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champaign-my.sharepoint.com/personal/kevin_olmstead_champaignil_gov/Documents/Annual BWC Reporting/ALPRs/Audits/2025/2025 Organization Audit/Flock Audit Spreadsheets/June 2025/"/>
    </mc:Choice>
  </mc:AlternateContent>
  <xr:revisionPtr revIDLastSave="21" documentId="8_{CB008420-29C5-4CBE-8A5A-E7582A401EE2}" xr6:coauthVersionLast="47" xr6:coauthVersionMax="47" xr10:uidLastSave="{E5D9F2F2-3968-4F2B-93B5-B498467162EC}"/>
  <bookViews>
    <workbookView xWindow="20010" yWindow="2415" windowWidth="17445" windowHeight="11295" xr2:uid="{FD42C4CC-A40F-4C53-B2AC-F695027D50B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<sst xmlns="http://schemas.openxmlformats.org/spreadsheetml/2006/main" count="21002" uniqueCount="6199">
  <si>
    <t>Name</t>
  </si>
  <si>
    <t>Total Networks Searched</t>
  </si>
  <si>
    <t>Time Frame</t>
  </si>
  <si>
    <t>License Plate</t>
  </si>
  <si>
    <t>Reason</t>
  </si>
  <si>
    <t>Case #</t>
  </si>
  <si>
    <t>Filters</t>
  </si>
  <si>
    <t>Search Time</t>
  </si>
  <si>
    <t>Search Type</t>
  </si>
  <si>
    <t>Lucas Lieb</t>
  </si>
  <si>
    <t>6/3/2025, 05:30:22 AM UTC
6/4/2025, 05:30:22 AM UTC</t>
  </si>
  <si>
    <t>CH76248</t>
  </si>
  <si>
    <t>stolen vehicle</t>
  </si>
  <si>
    <t>C25-18685</t>
  </si>
  <si>
    <t>6/4/2025, 05:29:26 AM UTC</t>
  </si>
  <si>
    <t>search</t>
  </si>
  <si>
    <t>Blake Wehling</t>
  </si>
  <si>
    <t>6/3/2025, 06:00:12 AM UTC
6/4/2025, 06:00:12 AM UTC</t>
  </si>
  <si>
    <t>stolen</t>
  </si>
  <si>
    <t>c25-18685</t>
  </si>
  <si>
    <t xml:space="preserve">Hyundai Illinois </t>
  </si>
  <si>
    <t>6/4/2025, 05:33:31 AM UTC</t>
  </si>
  <si>
    <t>Drew Rigsby</t>
  </si>
  <si>
    <t>5/31/2025, 05:30:52 PM UTC
6/1/2025, 05:30:52 AM UTC</t>
  </si>
  <si>
    <t>DN72390</t>
  </si>
  <si>
    <t>C25-18255</t>
  </si>
  <si>
    <t>6/1/2025, 05:09:53 AM UTC</t>
  </si>
  <si>
    <t>5/31/2025, 05:30:46 PM UTC
6/1/2025, 05:30:46 AM UTC</t>
  </si>
  <si>
    <t>6/1/2025, 05:10:47 AM UTC</t>
  </si>
  <si>
    <t>6/1/2025, 03:30:43 AM UTC
6/1/2025, 05:30:43 AM UTC</t>
  </si>
  <si>
    <t>C25-18256</t>
  </si>
  <si>
    <t xml:space="preserve">Chevrolet Silver_grey White </t>
  </si>
  <si>
    <t>6/1/2025, 05:21:54 AM UTC</t>
  </si>
  <si>
    <t>Alex Carrillo</t>
  </si>
  <si>
    <t>5/31/2025, 10:00:00 PM UTC
6/1/2025, 06:00:00 AM UTC</t>
  </si>
  <si>
    <t xml:space="preserve">Illinois </t>
  </si>
  <si>
    <t>6/1/2025, 05:51:52 AM UTC</t>
  </si>
  <si>
    <t>Payton Adams</t>
  </si>
  <si>
    <t>6/4/2025, 09:48:36 AM UTC
6/5/2025, 09:48:36 AM UTC</t>
  </si>
  <si>
    <t>Stolen</t>
  </si>
  <si>
    <t xml:space="preserve">Kia Suv All Images </t>
  </si>
  <si>
    <t>6/5/2025, 09:48:38 AM UTC</t>
  </si>
  <si>
    <t>6/5/2025, 03:49:26 AM UTC
6/5/2025, 09:49:26 AM UTC</t>
  </si>
  <si>
    <t xml:space="preserve">All Images </t>
  </si>
  <si>
    <t>6/5/2025, 09:49:26 AM UTC</t>
  </si>
  <si>
    <t>Corey Phenicie</t>
  </si>
  <si>
    <t>5/1/2025, 08:00:29 PM UTC
6/2/2025, 10:00:29 PM UTC</t>
  </si>
  <si>
    <t>EY65879</t>
  </si>
  <si>
    <t>C25-11645</t>
  </si>
  <si>
    <t>6/2/2025, 09:45:14 PM UTC</t>
  </si>
  <si>
    <t>6/2/2025, 09:46:49 PM UTC</t>
  </si>
  <si>
    <t>4/12/2025, 08:00:29 PM UTC
6/2/2025, 10:00:29 PM UTC</t>
  </si>
  <si>
    <t>6/2/2025, 09:48:50 PM UTC</t>
  </si>
  <si>
    <t>5/26/2025, 09:49:12 PM UTC
6/2/2025, 09:49:12 PM UTC</t>
  </si>
  <si>
    <t>6/2/2025, 09:49:12 PM UTC</t>
  </si>
  <si>
    <t>Cully Schweska</t>
  </si>
  <si>
    <t>6/5/2025, 02:30:24 PM UTC
6/6/2025, 02:30:24 PM UTC</t>
  </si>
  <si>
    <t>ER37842</t>
  </si>
  <si>
    <t>C25-17762</t>
  </si>
  <si>
    <t>6/6/2025, 02:04:25 PM UTC</t>
  </si>
  <si>
    <t>6/4/2025, 02:30:26 PM UTC
6/6/2025, 02:30:26 PM UTC</t>
  </si>
  <si>
    <t>6/6/2025, 02:04:27 PM UTC</t>
  </si>
  <si>
    <t>6/1/2025, 02:30:26 PM UTC
6/6/2025, 02:30:26 PM UTC</t>
  </si>
  <si>
    <t>6/6/2025, 02:04:32 PM UTC</t>
  </si>
  <si>
    <t>6/4/2025, 06:38:05 AM UTC</t>
  </si>
  <si>
    <t>6/4/2025, 06:47:21 AM UTC</t>
  </si>
  <si>
    <t>6/3/2025, 07:00:29 AM UTC
6/4/2025, 07:00:29 AM UTC</t>
  </si>
  <si>
    <t>6/4/2025, 06:47:35 AM UTC</t>
  </si>
  <si>
    <t>6/3/2025, 06:00:00 AM UTC
6/4/2025, 07:00:00 AM UTC</t>
  </si>
  <si>
    <t>6/4/2025, 07:08:02 AM UTC</t>
  </si>
  <si>
    <t>Billy Aten</t>
  </si>
  <si>
    <t>6/4/2025, 05:30:23 AM UTC
6/4/2025, 07:30:23 AM UTC</t>
  </si>
  <si>
    <t>6/4/2025, 07:20:13 AM UTC</t>
  </si>
  <si>
    <t>6/4/2025, 07:20:25 AM UTC</t>
  </si>
  <si>
    <t>6/3/2025, 07:30:25 AM UTC
6/4/2025, 07:30:25 AM UTC</t>
  </si>
  <si>
    <t>6/4/2025, 07:20:40 AM UTC</t>
  </si>
  <si>
    <t>6/3/2025, 07:00:00 PM UTC
6/4/2025, 07:30:00 AM UTC</t>
  </si>
  <si>
    <t>BJ8V5B</t>
  </si>
  <si>
    <t>suspicious vehicle</t>
  </si>
  <si>
    <t>c25-18692</t>
  </si>
  <si>
    <t xml:space="preserve">Missouri </t>
  </si>
  <si>
    <t>6/4/2025, 07:21:36 AM UTC</t>
  </si>
  <si>
    <t>6/4/2025, 07:21:39 AM UTC</t>
  </si>
  <si>
    <t>5/28/2025, 07:21:49 AM UTC
6/4/2025, 07:21:49 AM UTC</t>
  </si>
  <si>
    <t>6/4/2025, 07:21:51 AM UTC</t>
  </si>
  <si>
    <t>5/6/2025, 11:06:01 AM UTC
6/5/2025, 12:56:21 AM UTC</t>
  </si>
  <si>
    <t>Daytime search for best result</t>
  </si>
  <si>
    <t>6/4/2025, 07:22:21 AM UTC</t>
  </si>
  <si>
    <t>5/28/2025, 07:30:26 AM UTC
6/4/2025, 07:30:26 AM UTC</t>
  </si>
  <si>
    <t>6/4/2025, 07:25:34 AM UTC</t>
  </si>
  <si>
    <t>5/21/2025, 07:30:20 AM UTC
6/4/2025, 07:30:20 AM UTC</t>
  </si>
  <si>
    <t>6/4/2025, 07:28:29 AM UTC</t>
  </si>
  <si>
    <t>6/4/2025, 07:31:39 AM UTC</t>
  </si>
  <si>
    <t>Lauren Hill</t>
  </si>
  <si>
    <t>6/4/2025, 12:08:13 PM UTC
6/5/2025, 12:08:13 PM UTC</t>
  </si>
  <si>
    <t>832CMI</t>
  </si>
  <si>
    <t>C25-18606</t>
  </si>
  <si>
    <t>6/5/2025, 12:08:16 PM UTC</t>
  </si>
  <si>
    <t>Tim Frye</t>
  </si>
  <si>
    <t>6/5/2025, 02:16:01 PM UTC
6/6/2025, 02:16:01 PM UTC</t>
  </si>
  <si>
    <t>6/6/2025, 02:16:03 PM UTC</t>
  </si>
  <si>
    <t>5/31/2025, 06:00:55 AM UTC
6/1/2025, 06:00:55 AM UTC</t>
  </si>
  <si>
    <t>c25-18255</t>
  </si>
  <si>
    <t>6/1/2025, 05:55:04 AM UTC</t>
  </si>
  <si>
    <t>5/31/2025, 10:00:00 PM UTC
6/1/2025, 06:30:00 AM UTC</t>
  </si>
  <si>
    <t>6/1/2025, 05:57:58 AM UTC</t>
  </si>
  <si>
    <t>6/1/2025, 06:03:05 AM UTC</t>
  </si>
  <si>
    <t>5/31/2025, 06:30:45 PM UTC
6/1/2025, 06:30:45 AM UTC</t>
  </si>
  <si>
    <t>C25-18264</t>
  </si>
  <si>
    <t>6/1/2025, 06:03:46 AM UTC</t>
  </si>
  <si>
    <t>5/31/2025, 06:30:03 PM UTC
6/1/2025, 06:30:03 AM UTC</t>
  </si>
  <si>
    <t>6/1/2025, 06:04:08 AM UTC</t>
  </si>
  <si>
    <t>5/31/2025, 06:30:27 PM UTC
6/1/2025, 06:30:27 AM UTC</t>
  </si>
  <si>
    <t>6/1/2025, 06:04:28 AM UTC</t>
  </si>
  <si>
    <t>5/31/2025, 06:30:38 PM UTC
6/1/2025, 06:30:38 AM UTC</t>
  </si>
  <si>
    <t>6/1/2025, 06:04:39 AM UTC</t>
  </si>
  <si>
    <t>Jennifer Self</t>
  </si>
  <si>
    <t>6/1/2025, 04:30:01 AM UTC
6/1/2025, 06:30:01 AM UTC</t>
  </si>
  <si>
    <t>dn72390</t>
  </si>
  <si>
    <t>6/1/2025, 06:04:48 AM UTC</t>
  </si>
  <si>
    <t>5/31/2025, 06:30:58 PM UTC
6/1/2025, 06:30:58 AM UTC</t>
  </si>
  <si>
    <t>6/1/2025, 06:04:58 AM UTC</t>
  </si>
  <si>
    <t>6/1/2025, 06:05:13 AM UTC</t>
  </si>
  <si>
    <t>5/31/2025, 06:30:22 PM UTC
6/1/2025, 06:30:22 AM UTC</t>
  </si>
  <si>
    <t>6/1/2025, 06:05:24 AM UTC</t>
  </si>
  <si>
    <t>5/31/2025, 06:30:46 PM UTC
6/1/2025, 06:30:46 AM UTC</t>
  </si>
  <si>
    <t>6/1/2025, 06:05:46 AM UTC</t>
  </si>
  <si>
    <t>5/31/2025, 06:30:59 PM UTC
6/1/2025, 06:30:59 AM UTC</t>
  </si>
  <si>
    <t>6/1/2025, 06:06:00 AM UTC</t>
  </si>
  <si>
    <t>6/1/2025, 06:06:01 AM UTC</t>
  </si>
  <si>
    <t>5/31/2025, 06:30:04 AM UTC
6/1/2025, 06:30:04 AM UTC</t>
  </si>
  <si>
    <t>6/1/2025, 06:06:08 AM UTC</t>
  </si>
  <si>
    <t>5/31/2025, 06:30:07 PM UTC
6/1/2025, 06:30:07 AM UTC</t>
  </si>
  <si>
    <t>6/1/2025, 06:06:14 AM UTC</t>
  </si>
  <si>
    <t>5/31/2025, 06:30:32 PM UTC
6/1/2025, 06:30:32 AM UTC</t>
  </si>
  <si>
    <t>6/1/2025, 06:06:33 AM UTC</t>
  </si>
  <si>
    <t>LaDarius Jackson</t>
  </si>
  <si>
    <t>5/31/2025, 06:30:23 PM UTC
6/1/2025, 06:30:23 AM UTC</t>
  </si>
  <si>
    <t>c25-18264</t>
  </si>
  <si>
    <t>6/1/2025, 06:07:25 AM UTC</t>
  </si>
  <si>
    <t>6/1/2025, 06:08:09 AM UTC</t>
  </si>
  <si>
    <t>5/31/2025, 06:30:31 PM UTC
6/1/2025, 06:30:31 AM UTC</t>
  </si>
  <si>
    <t>6/1/2025, 06:08:33 AM UTC</t>
  </si>
  <si>
    <t>5/31/2025, 06:30:27 AM UTC
6/1/2025, 06:30:27 AM UTC</t>
  </si>
  <si>
    <t>6/1/2025, 06:08:34 AM UTC</t>
  </si>
  <si>
    <t>5/31/2025, 06:30:41 PM UTC
6/1/2025, 06:30:41 AM UTC</t>
  </si>
  <si>
    <t>6/1/2025, 06:08:42 AM UTC</t>
  </si>
  <si>
    <t>5/31/2025, 06:30:44 PM UTC
6/1/2025, 06:30:44 AM UTC</t>
  </si>
  <si>
    <t>6/1/2025, 06:08:46 AM UTC</t>
  </si>
  <si>
    <t>6/1/2025, 06:08:52 AM UTC</t>
  </si>
  <si>
    <t>6/1/2025, 06:09:03 AM UTC</t>
  </si>
  <si>
    <t>6/1/2025, 06:09:09 AM UTC</t>
  </si>
  <si>
    <t>6/1/2025, 06:09:17 AM UTC</t>
  </si>
  <si>
    <t>6/1/2025, 06:09:24 AM UTC</t>
  </si>
  <si>
    <t>6/1/2025, 04:30:37 AM UTC
6/1/2025, 06:30:37 AM UTC</t>
  </si>
  <si>
    <t>6/1/2025, 06:09:25 AM UTC</t>
  </si>
  <si>
    <t>5/31/2025, 06:30:28 AM UTC
6/1/2025, 06:30:28 AM UTC</t>
  </si>
  <si>
    <t>6/1/2025, 06:09:30 AM UTC</t>
  </si>
  <si>
    <t>6/1/2025, 06:09:34 AM UTC</t>
  </si>
  <si>
    <t>6/1/2025, 06:09:49 AM UTC</t>
  </si>
  <si>
    <t>6/1/2025, 06:09:50 AM UTC</t>
  </si>
  <si>
    <t>Logan Retzer</t>
  </si>
  <si>
    <t>5/31/2025, 06:30:55 PM UTC
6/1/2025, 06:30:55 AM UTC</t>
  </si>
  <si>
    <t>6/1/2025, 06:10:58 AM UTC</t>
  </si>
  <si>
    <t>6/1/2025, 06:11:04 AM UTC</t>
  </si>
  <si>
    <t>5/31/2025, 06:30:10 PM UTC
6/1/2025, 06:30:10 AM UTC</t>
  </si>
  <si>
    <t>6/1/2025, 06:11:12 AM UTC</t>
  </si>
  <si>
    <t>6/1/2025, 06:11:22 AM UTC</t>
  </si>
  <si>
    <t>5/31/2025, 06:30:20 AM UTC
6/1/2025, 06:30:20 AM UTC</t>
  </si>
  <si>
    <t>Stolen Vehicle</t>
  </si>
  <si>
    <t>6/1/2025, 06:11:23 AM UTC</t>
  </si>
  <si>
    <t>5/31/2025, 06:11:29 AM UTC
6/1/2025, 06:11:29 AM UTC</t>
  </si>
  <si>
    <t>6/1/2025, 06:11:30 AM UTC</t>
  </si>
  <si>
    <t>lookup</t>
  </si>
  <si>
    <t>5/31/2025, 06:30:34 PM UTC
6/1/2025, 06:30:34 AM UTC</t>
  </si>
  <si>
    <t>6/1/2025, 06:11:36 AM UTC</t>
  </si>
  <si>
    <t>6/1/2025, 06:11:42 AM UTC</t>
  </si>
  <si>
    <t>5/31/2025, 06:30:56 PM UTC
6/1/2025, 06:30:56 AM UTC</t>
  </si>
  <si>
    <t>6/1/2025, 06:11:58 AM UTC</t>
  </si>
  <si>
    <t>6/1/2025, 06:12:52 AM UTC</t>
  </si>
  <si>
    <t>6/1/2025, 06:12:54 AM UTC</t>
  </si>
  <si>
    <t>6/1/2025, 06:13:08 AM UTC</t>
  </si>
  <si>
    <t>5/31/2025, 06:30:49 PM UTC
6/1/2025, 06:30:49 AM UTC</t>
  </si>
  <si>
    <t>6/1/2025, 06:13:50 AM UTC</t>
  </si>
  <si>
    <t>6/1/2025, 06:13:56 AM UTC</t>
  </si>
  <si>
    <t>6/1/2025, 06:13:58 AM UTC</t>
  </si>
  <si>
    <t>6/1/2025, 06:14:53 AM UTC</t>
  </si>
  <si>
    <t>5/31/2025, 06:30:17 PM UTC
6/1/2025, 06:30:17 AM UTC</t>
  </si>
  <si>
    <t>6/1/2025, 06:15:20 AM UTC</t>
  </si>
  <si>
    <t>6/1/2025, 06:15:59 AM UTC</t>
  </si>
  <si>
    <t>6/1/2025, 06:16:55 AM UTC</t>
  </si>
  <si>
    <t>6/1/2025, 06:20:41 AM UTC</t>
  </si>
  <si>
    <t>5/31/2025, 06:30:11 AM UTC
6/1/2025, 06:30:11 AM UTC</t>
  </si>
  <si>
    <t>6/1/2025, 06:22:16 AM UTC</t>
  </si>
  <si>
    <t>5/31/2025, 06:30:01 PM UTC
6/1/2025, 06:30:01 AM UTC</t>
  </si>
  <si>
    <t>6/1/2025, 06:23:02 AM UTC</t>
  </si>
  <si>
    <t>6/1/2025, 06:24:18 AM UTC</t>
  </si>
  <si>
    <t>5/31/2025, 06:30:40 PM UTC
6/1/2025, 06:30:40 AM UTC</t>
  </si>
  <si>
    <t>6/1/2025, 06:25:41 AM UTC</t>
  </si>
  <si>
    <t>6/1/2025, 06:27:39 AM UTC</t>
  </si>
  <si>
    <t>6/1/2025, 06:28:58 AM UTC</t>
  </si>
  <si>
    <t>6/1/2025, 06:29:31 AM UTC</t>
  </si>
  <si>
    <t>5/31/2025, 07:00:09 AM UTC
6/1/2025, 07:00:09 AM UTC</t>
  </si>
  <si>
    <t>6/1/2025, 06:33:14 AM UTC</t>
  </si>
  <si>
    <t>5/31/2025, 07:00:38 PM UTC
6/1/2025, 07:00:38 AM UTC</t>
  </si>
  <si>
    <t>6/1/2025, 06:37:39 AM UTC</t>
  </si>
  <si>
    <t>6/1/2025, 06:39:21 AM UTC</t>
  </si>
  <si>
    <t>6/4/2025, 07:37:05 AM UTC</t>
  </si>
  <si>
    <t>6/3/2025, 08:00:10 AM UTC
6/4/2025, 08:00:10 AM UTC</t>
  </si>
  <si>
    <t>6/4/2025, 07:37:23 AM UTC</t>
  </si>
  <si>
    <t>6/4/2025, 07:52:30 AM UTC</t>
  </si>
  <si>
    <t>6/4/2025, 08:36:13 AM UTC</t>
  </si>
  <si>
    <t>6/4/2025, 08:36:43 AM UTC</t>
  </si>
  <si>
    <t>Samantha Barnhart</t>
  </si>
  <si>
    <t>6/2/2025, 11:30:36 PM UTC
6/3/2025, 01:30:36 AM UTC</t>
  </si>
  <si>
    <t>325AC857</t>
  </si>
  <si>
    <t>c25 cfs 714</t>
  </si>
  <si>
    <t>6/3/2025, 01:12:09 AM UTC</t>
  </si>
  <si>
    <t>6/2/2025, 01:30:20 AM UTC
6/3/2025, 01:30:20 AM UTC</t>
  </si>
  <si>
    <t xml:space="preserve">All Images Illinois </t>
  </si>
  <si>
    <t>6/3/2025, 01:12:45 AM UTC</t>
  </si>
  <si>
    <t>6/12/2025, 05:30:34 AM UTC
6/12/2025, 07:30:34 AM UTC</t>
  </si>
  <si>
    <t>fleeing</t>
  </si>
  <si>
    <t xml:space="preserve">Blue </t>
  </si>
  <si>
    <t>6/12/2025, 07:09:17 AM UTC</t>
  </si>
  <si>
    <t>6/12/2025, 07:09:32 AM UTC</t>
  </si>
  <si>
    <t>6/12/2025, 07:10:18 AM UTC</t>
  </si>
  <si>
    <t>6/12/2025, 05:30:46 AM UTC
6/12/2025, 07:30:46 AM UTC</t>
  </si>
  <si>
    <t>c25-19724</t>
  </si>
  <si>
    <t>6/12/2025, 07:11:34 AM UTC</t>
  </si>
  <si>
    <t>6/12/2025, 07:14:15 AM UTC</t>
  </si>
  <si>
    <t>6/11/2025, 07:30:12 PM UTC
6/12/2025, 07:30:12 AM UTC</t>
  </si>
  <si>
    <t>ET32044</t>
  </si>
  <si>
    <t>6/12/2025, 07:19:14 AM UTC</t>
  </si>
  <si>
    <t>Jody Cherry</t>
  </si>
  <si>
    <t>6/9/2025, 01:00:00 AM UTC
6/9/2025, 01:30:00 AM UTC</t>
  </si>
  <si>
    <t>c21-19275</t>
  </si>
  <si>
    <t>6/9/2025, 08:30:04 PM UTC</t>
  </si>
  <si>
    <t>Jodie Burnett</t>
  </si>
  <si>
    <t>6/9/2025, 06:30:17 PM UTC
6/9/2025, 08:30:17 PM UTC</t>
  </si>
  <si>
    <t>C25-19366</t>
  </si>
  <si>
    <t xml:space="preserve">Blue Black Pickup Truck </t>
  </si>
  <si>
    <t>6/9/2025, 08:35:20 PM UTC</t>
  </si>
  <si>
    <t xml:space="preserve">Chevrolet Blue Black Pickup Truck </t>
  </si>
  <si>
    <t>6/9/2025, 08:35:37 PM UTC</t>
  </si>
  <si>
    <t>6/9/2025, 06:30:17 PM UTC
6/9/2025, 08:35:00 PM UTC</t>
  </si>
  <si>
    <t>6/9/2025, 08:35:57 PM UTC</t>
  </si>
  <si>
    <t>6/9/2025, 06:30:17 PM UTC
6/9/2025, 08:40:00 PM UTC</t>
  </si>
  <si>
    <t xml:space="preserve">Chevrolet Blue Black Suv </t>
  </si>
  <si>
    <t>6/9/2025, 08:40:24 PM UTC</t>
  </si>
  <si>
    <t>Danielle Abbott</t>
  </si>
  <si>
    <t>6/16/2025, 10:00:59 PM UTC
6/17/2025, 10:00:59 PM UTC</t>
  </si>
  <si>
    <t>DQ31158</t>
  </si>
  <si>
    <t>c25-20458</t>
  </si>
  <si>
    <t>6/18/2025, 12:44:44 AM UTC</t>
  </si>
  <si>
    <t>6/4/2025, 09:00:36 AM UTC</t>
  </si>
  <si>
    <t>Nicholas Novotny</t>
  </si>
  <si>
    <t>6/5/2025, 03:00:00 PM UTC
6/6/2025, 03:00:00 PM UTC</t>
  </si>
  <si>
    <t>3543123B</t>
  </si>
  <si>
    <t>C2518928</t>
  </si>
  <si>
    <t>6/6/2025, 02:49:03 PM UTC</t>
  </si>
  <si>
    <t>5/30/2025, 03:00:36 PM UTC
6/6/2025, 03:00:36 PM UTC</t>
  </si>
  <si>
    <t>6/6/2025, 02:49:45 PM UTC</t>
  </si>
  <si>
    <t>6/6/2025, 02:52:21 PM UTC</t>
  </si>
  <si>
    <t>6/7/2025, 02:30:34 PM UTC
6/8/2025, 02:30:34 AM UTC</t>
  </si>
  <si>
    <t>ROBERY</t>
  </si>
  <si>
    <t xml:space="preserve">Chevrolet Red </t>
  </si>
  <si>
    <t>6/8/2025, 02:23:36 AM UTC</t>
  </si>
  <si>
    <t>6/7/2025, 02:30:14 PM UTC
6/8/2025, 02:30:14 AM UTC</t>
  </si>
  <si>
    <t>6/8/2025, 02:27:18 AM UTC</t>
  </si>
  <si>
    <t>6/8/2025, 02:27:48 AM UTC</t>
  </si>
  <si>
    <t>6/7/2025, 02:30:56 PM UTC
6/8/2025, 02:30:56 AM UTC</t>
  </si>
  <si>
    <t>6/8/2025, 02:27:58 AM UTC</t>
  </si>
  <si>
    <t>6/7/2025, 02:30:22 PM UTC
6/8/2025, 02:30:22 AM UTC</t>
  </si>
  <si>
    <t>6/8/2025, 02:28:24 AM UTC</t>
  </si>
  <si>
    <t>6/7/2025, 02:30:45 PM UTC
6/8/2025, 02:30:45 AM UTC</t>
  </si>
  <si>
    <t>6/8/2025, 02:28:47 AM UTC</t>
  </si>
  <si>
    <t>c25-19165</t>
  </si>
  <si>
    <t>6/8/2025, 02:29:15 AM UTC</t>
  </si>
  <si>
    <t>6/8/2025, 02:29:40 AM UTC</t>
  </si>
  <si>
    <t>6/7/2025, 03:00:40 PM UTC
6/8/2025, 03:00:40 AM UTC</t>
  </si>
  <si>
    <t>6/8/2025, 02:30:42 AM UTC</t>
  </si>
  <si>
    <t>6/7/2025, 03:00:52 PM UTC
6/8/2025, 03:00:52 AM UTC</t>
  </si>
  <si>
    <t>6/8/2025, 02:30:54 AM UTC</t>
  </si>
  <si>
    <t>6/7/2025, 03:00:28 PM UTC
6/8/2025, 03:00:28 AM UTC</t>
  </si>
  <si>
    <t>6/8/2025, 02:31:30 AM UTC</t>
  </si>
  <si>
    <t>6/8/2025, 02:31:41 AM UTC</t>
  </si>
  <si>
    <t>6/7/2025, 03:00:02 PM UTC
6/8/2025, 03:00:02 AM UTC</t>
  </si>
  <si>
    <t>6/8/2025, 02:32:04 AM UTC</t>
  </si>
  <si>
    <t>6/8/2025, 02:32:29 AM UTC</t>
  </si>
  <si>
    <t>6/7/2025, 03:00:45 PM UTC
6/8/2025, 03:00:45 AM UTC</t>
  </si>
  <si>
    <t>6/8/2025, 02:33:47 AM UTC</t>
  </si>
  <si>
    <t>6/7/2025, 03:00:03 PM UTC
6/8/2025, 03:00:03 AM UTC</t>
  </si>
  <si>
    <t>6/8/2025, 02:34:05 AM UTC</t>
  </si>
  <si>
    <t>6/7/2025, 03:00:20 PM UTC
6/8/2025, 03:00:20 AM UTC</t>
  </si>
  <si>
    <t>6/8/2025, 02:34:22 AM UTC</t>
  </si>
  <si>
    <t>6/7/2025, 03:00:29 PM UTC
6/8/2025, 03:00:29 AM UTC</t>
  </si>
  <si>
    <t>6/8/2025, 02:34:31 AM UTC</t>
  </si>
  <si>
    <t>6/7/2025, 03:00:39 PM UTC
6/8/2025, 03:00:39 AM UTC</t>
  </si>
  <si>
    <t>6/8/2025, 02:34:42 AM UTC</t>
  </si>
  <si>
    <t>6/8/2025, 02:35:21 AM UTC</t>
  </si>
  <si>
    <t>6/8/2025, 02:51:54 AM UTC</t>
  </si>
  <si>
    <t>6/12/2025, 07:00:00 AM UTC
6/12/2025, 07:30:12 AM UTC</t>
  </si>
  <si>
    <t>6/12/2025, 07:27:29 AM UTC</t>
  </si>
  <si>
    <t>Maxwell Villanti</t>
  </si>
  <si>
    <t>6/1/2025, 08:00:29 AM UTC
6/12/2025, 08:00:29 AM UTC</t>
  </si>
  <si>
    <t>EY81783</t>
  </si>
  <si>
    <t>c25-19719</t>
  </si>
  <si>
    <t>6/12/2025, 07:53:34 AM UTC</t>
  </si>
  <si>
    <t>6/1/2025, 07:00:01 AM UTC</t>
  </si>
  <si>
    <t>5/31/2025, 07:30:58 AM UTC
6/1/2025, 07:30:58 AM UTC</t>
  </si>
  <si>
    <t>6/1/2025, 07:05:02 AM UTC</t>
  </si>
  <si>
    <t>6/1/2025, 07:08:33 AM UTC</t>
  </si>
  <si>
    <t>5/31/2025, 07:30:48 PM UTC
6/1/2025, 07:30:48 AM UTC</t>
  </si>
  <si>
    <t>6/1/2025, 07:21:49 AM UTC</t>
  </si>
  <si>
    <t>5/31/2025, 07:30:54 PM UTC
6/1/2025, 07:30:54 AM UTC</t>
  </si>
  <si>
    <t>6/1/2025, 07:21:55 AM UTC</t>
  </si>
  <si>
    <t>5/31/2025, 07:22:10 AM UTC
6/1/2025, 07:22:10 AM UTC</t>
  </si>
  <si>
    <t>6/1/2025, 07:22:10 AM UTC</t>
  </si>
  <si>
    <t>5/31/2025, 08:00:49 AM UTC
6/1/2025, 08:00:49 AM UTC</t>
  </si>
  <si>
    <t>6/1/2025, 07:35:53 AM UTC</t>
  </si>
  <si>
    <t>DG58759</t>
  </si>
  <si>
    <t>Domestic</t>
  </si>
  <si>
    <t>c25-18278</t>
  </si>
  <si>
    <t>6/1/2025, 07:36:28 AM UTC</t>
  </si>
  <si>
    <t>6/18/2025, 04:00:33 PM UTC
6/19/2025, 04:00:33 AM UTC</t>
  </si>
  <si>
    <t>t357489</t>
  </si>
  <si>
    <t>c25-20548</t>
  </si>
  <si>
    <t xml:space="preserve">Temporary Tag Indiana </t>
  </si>
  <si>
    <t>6/19/2025, 03:30:36 AM UTC</t>
  </si>
  <si>
    <t>5/20/2025, 03:31:04 AM UTC
6/19/2025, 03:31:04 AM UTC</t>
  </si>
  <si>
    <t xml:space="preserve">Indiana </t>
  </si>
  <si>
    <t>6/19/2025, 03:31:06 AM UTC</t>
  </si>
  <si>
    <t>Brandon Walton</t>
  </si>
  <si>
    <t>6/12/2025, 01:02:43 PM UTC
6/13/2025, 01:02:43 PM UTC</t>
  </si>
  <si>
    <t>M206456</t>
  </si>
  <si>
    <t>Stolen vehicle</t>
  </si>
  <si>
    <t>6/13/2025, 01:02:44 PM UTC</t>
  </si>
  <si>
    <t>6/6/2025, 01:02:47 PM UTC
6/13/2025, 01:02:47 PM UTC</t>
  </si>
  <si>
    <t>6/13/2025, 01:02:48 PM UTC</t>
  </si>
  <si>
    <t>6/12/2025, 01:05:15 PM UTC
6/13/2025, 01:05:15 PM UTC</t>
  </si>
  <si>
    <t xml:space="preserve">Ford All Images </t>
  </si>
  <si>
    <t>6/13/2025, 01:05:15 PM UTC</t>
  </si>
  <si>
    <t>6/6/2025, 01:05:17 PM UTC
6/13/2025, 01:05:17 PM UTC</t>
  </si>
  <si>
    <t>6/13/2025, 01:05:19 PM UTC</t>
  </si>
  <si>
    <t>6/12/2025, 01:37:56 PM UTC
6/13/2025, 01:37:56 PM UTC</t>
  </si>
  <si>
    <t>6/13/2025, 01:37:57 PM UTC</t>
  </si>
  <si>
    <t>6/6/2025, 01:37:59 PM UTC
6/13/2025, 01:37:59 PM UTC</t>
  </si>
  <si>
    <t>6/13/2025, 01:38:00 PM UTC</t>
  </si>
  <si>
    <t>6/8/2025, 08:00:00 PM UTC
6/9/2025, 03:30:00 AM UTC</t>
  </si>
  <si>
    <t>DP63304</t>
  </si>
  <si>
    <t>Shooting</t>
  </si>
  <si>
    <t>C25-19275</t>
  </si>
  <si>
    <t>6/16/2025, 09:36:07 PM UTC</t>
  </si>
  <si>
    <t>Rick Longstreth</t>
  </si>
  <si>
    <t>6/9/2025, 10:00:32 PM UTC
6/16/2025, 10:00:32 PM UTC</t>
  </si>
  <si>
    <t>EX74277</t>
  </si>
  <si>
    <t>c25-20335</t>
  </si>
  <si>
    <t>6/16/2025, 09:36:36 PM UTC</t>
  </si>
  <si>
    <t>6/16/2025, 09:36:56 PM UTC</t>
  </si>
  <si>
    <t>6/16/2025, 09:37:11 PM UTC</t>
  </si>
  <si>
    <t>6/11/2025, 01:00:33 AM UTC
6/11/2025, 03:00:33 AM UTC</t>
  </si>
  <si>
    <t>EP19959</t>
  </si>
  <si>
    <t>stolen veh</t>
  </si>
  <si>
    <t>6/11/2025, 04:53:29 AM UTC</t>
  </si>
  <si>
    <t>6/11/2025, 03:00:15 AM UTC
6/11/2025, 05:00:15 AM UTC</t>
  </si>
  <si>
    <t>C25-19577</t>
  </si>
  <si>
    <t>6/11/2025, 04:54:06 AM UTC</t>
  </si>
  <si>
    <t>6/10/2025, 05:00:12 PM UTC
6/11/2025, 05:00:12 AM UTC</t>
  </si>
  <si>
    <t>6/11/2025, 04:54:14 AM UTC</t>
  </si>
  <si>
    <t>6/11/2025, 03:00:01 AM UTC
6/11/2025, 05:00:01 AM UTC</t>
  </si>
  <si>
    <t>6/11/2025, 04:54:20 AM UTC</t>
  </si>
  <si>
    <t>6/10/2025, 05:00:21 PM UTC
6/11/2025, 05:00:21 AM UTC</t>
  </si>
  <si>
    <t>6/11/2025, 04:54:22 AM UTC</t>
  </si>
  <si>
    <t>6/10/2025, 05:00:36 PM UTC
6/11/2025, 05:00:36 AM UTC</t>
  </si>
  <si>
    <t>6/11/2025, 04:54:37 AM UTC</t>
  </si>
  <si>
    <t>6/10/2025, 05:00:38 PM UTC
6/11/2025, 05:00:38 AM UTC</t>
  </si>
  <si>
    <t>6/11/2025, 04:54:39 AM UTC</t>
  </si>
  <si>
    <t>c25-15977</t>
  </si>
  <si>
    <t>6/11/2025, 04:54:40 AM UTC</t>
  </si>
  <si>
    <t>6/10/2025, 05:00:41 PM UTC
6/11/2025, 05:00:41 AM UTC</t>
  </si>
  <si>
    <t>6/11/2025, 04:54:42 AM UTC</t>
  </si>
  <si>
    <t>6/10/2025, 05:00:49 PM UTC
6/11/2025, 05:00:49 AM UTC</t>
  </si>
  <si>
    <t>6/11/2025, 04:54:50 AM UTC</t>
  </si>
  <si>
    <t>6/10/2025, 05:00:52 PM UTC
6/11/2025, 05:00:52 AM UTC</t>
  </si>
  <si>
    <t>6/11/2025, 04:54:53 AM UTC</t>
  </si>
  <si>
    <t>6/10/2025, 05:00:55 PM UTC
6/11/2025, 05:00:55 AM UTC</t>
  </si>
  <si>
    <t>6/11/2025, 04:54:56 AM UTC</t>
  </si>
  <si>
    <t>6/10/2025, 05:00:56 PM UTC
6/11/2025, 05:00:56 AM UTC</t>
  </si>
  <si>
    <t>6/11/2025, 04:54:57 AM UTC</t>
  </si>
  <si>
    <t>6/10/2025, 05:00:00 PM UTC
6/11/2025, 05:00:00 AM UTC</t>
  </si>
  <si>
    <t>6/11/2025, 04:55:01 AM UTC</t>
  </si>
  <si>
    <t>6/10/2025, 05:00:03 PM UTC
6/11/2025, 05:00:03 AM UTC</t>
  </si>
  <si>
    <t>6/11/2025, 04:55:04 AM UTC</t>
  </si>
  <si>
    <t>6/10/2025, 05:00:08 PM UTC
6/11/2025, 05:00:08 AM UTC</t>
  </si>
  <si>
    <t>6/11/2025, 04:55:09 AM UTC</t>
  </si>
  <si>
    <t>6/10/2025, 05:00:11 PM UTC
6/11/2025, 05:00:11 AM UTC</t>
  </si>
  <si>
    <t>6/11/2025, 04:55:12 AM UTC</t>
  </si>
  <si>
    <t>Jonathan Kristensen</t>
  </si>
  <si>
    <t>6/10/2025, 04:55:33 AM UTC
6/11/2025, 04:55:33 AM UTC</t>
  </si>
  <si>
    <t>c25-19577</t>
  </si>
  <si>
    <t>6/11/2025, 04:55:34 AM UTC</t>
  </si>
  <si>
    <t>6/10/2025, 05:00:40 PM UTC
6/11/2025, 05:00:40 AM UTC</t>
  </si>
  <si>
    <t>6/11/2025, 04:55:41 AM UTC</t>
  </si>
  <si>
    <t>6/11/2025, 04:55:42 AM UTC</t>
  </si>
  <si>
    <t>6/10/2025, 05:00:42 PM UTC
6/11/2025, 05:00:42 AM UTC</t>
  </si>
  <si>
    <t>6/11/2025, 04:55:43 AM UTC</t>
  </si>
  <si>
    <t>6/10/2025, 05:00:45 PM UTC
6/11/2025, 05:00:45 AM UTC</t>
  </si>
  <si>
    <t>6/11/2025, 04:55:46 AM UTC</t>
  </si>
  <si>
    <t>6/10/2025, 04:55:47 AM UTC
6/11/2025, 04:55:47 AM UTC</t>
  </si>
  <si>
    <t>6/11/2025, 04:55:48 AM UTC</t>
  </si>
  <si>
    <t>6/10/2025, 05:00:47 PM UTC
6/11/2025, 05:00:47 AM UTC</t>
  </si>
  <si>
    <t>6/11/2025, 04:55:50 AM UTC</t>
  </si>
  <si>
    <t>6/10/2025, 04:55:50 AM UTC
6/11/2025, 04:55:50 AM UTC</t>
  </si>
  <si>
    <t>6/11/2025, 04:55:58 AM UTC</t>
  </si>
  <si>
    <t>6/10/2025, 05:00:59 PM UTC
6/11/2025, 05:00:59 AM UTC</t>
  </si>
  <si>
    <t>6/11/2025, 04:56:00 AM UTC</t>
  </si>
  <si>
    <t>6/10/2025, 05:00:02 PM UTC
6/11/2025, 05:00:02 AM UTC</t>
  </si>
  <si>
    <t>6/11/2025, 04:56:03 AM UTC</t>
  </si>
  <si>
    <t>6/11/2025, 04:56:04 AM UTC</t>
  </si>
  <si>
    <t>6/10/2025, 04:56:07 AM UTC
6/11/2025, 04:56:07 AM UTC</t>
  </si>
  <si>
    <t>6/11/2025, 04:56:08 AM UTC</t>
  </si>
  <si>
    <t>6/10/2025, 04:56:15 AM UTC
6/11/2025, 04:56:15 AM UTC</t>
  </si>
  <si>
    <t>6/11/2025, 04:56:16 AM UTC</t>
  </si>
  <si>
    <t>6/10/2025, 05:00:18 PM UTC
6/11/2025, 05:00:18 AM UTC</t>
  </si>
  <si>
    <t>6/11/2025, 04:56:19 AM UTC</t>
  </si>
  <si>
    <t>6/10/2025, 04:56:33 AM UTC
6/11/2025, 04:56:33 AM UTC</t>
  </si>
  <si>
    <t>6/11/2025, 04:56:33 AM UTC</t>
  </si>
  <si>
    <t>6/10/2025, 05:00:34 PM UTC
6/11/2025, 05:00:34 AM UTC</t>
  </si>
  <si>
    <t>6/11/2025, 04:56:35 AM UTC</t>
  </si>
  <si>
    <t>6/10/2025, 04:56:37 AM UTC
6/11/2025, 04:56:37 AM UTC</t>
  </si>
  <si>
    <t>6/11/2025, 04:56:37 AM UTC</t>
  </si>
  <si>
    <t>6/11/2025, 04:56:38 AM UTC</t>
  </si>
  <si>
    <t>6/11/2025, 04:56:41 AM UTC</t>
  </si>
  <si>
    <t>6/10/2025, 05:00:43 PM UTC
6/11/2025, 05:00:43 AM UTC</t>
  </si>
  <si>
    <t>6/11/2025, 04:56:44 AM UTC</t>
  </si>
  <si>
    <t>6/11/2025, 04:56:46 AM UTC</t>
  </si>
  <si>
    <t>6/10/2025, 05:00:50 PM UTC
6/11/2025, 05:00:50 AM UTC</t>
  </si>
  <si>
    <t>6/11/2025, 04:56:51 AM UTC</t>
  </si>
  <si>
    <t>6/10/2025, 04:56:51 AM UTC
6/11/2025, 04:56:51 AM UTC</t>
  </si>
  <si>
    <t>6/11/2025, 04:56:52 AM UTC</t>
  </si>
  <si>
    <t>6/11/2025, 04:56:53 AM UTC</t>
  </si>
  <si>
    <t>6/10/2025, 05:00:58 PM UTC
6/11/2025, 05:00:58 AM UTC</t>
  </si>
  <si>
    <t>6/11/2025, 04:56:59 AM UTC</t>
  </si>
  <si>
    <t>6/10/2025, 04:57:07 AM UTC
6/11/2025, 04:57:07 AM UTC</t>
  </si>
  <si>
    <t>6/11/2025, 04:57:07 AM UTC</t>
  </si>
  <si>
    <t>6/10/2025, 04:57:11 AM UTC
6/11/2025, 04:57:11 AM UTC</t>
  </si>
  <si>
    <t>6/11/2025, 04:57:12 AM UTC</t>
  </si>
  <si>
    <t>6/10/2025, 04:57:14 AM UTC
6/11/2025, 04:57:14 AM UTC</t>
  </si>
  <si>
    <t>6/11/2025, 04:57:15 AM UTC</t>
  </si>
  <si>
    <t>6/10/2025, 04:57:24 AM UTC
6/11/2025, 04:57:24 AM UTC</t>
  </si>
  <si>
    <t>6/11/2025, 04:57:24 AM UTC</t>
  </si>
  <si>
    <t>Jordan Hagemann</t>
  </si>
  <si>
    <t>6/11/2025, 03:00:58 AM UTC
6/11/2025, 05:00:58 AM UTC</t>
  </si>
  <si>
    <t>car jacked vehicle</t>
  </si>
  <si>
    <t>6/11/2025, 04:57:25 AM UTC</t>
  </si>
  <si>
    <t>6/10/2025, 04:57:32 AM UTC
6/11/2025, 04:57:32 AM UTC</t>
  </si>
  <si>
    <t>6/11/2025, 04:57:32 AM UTC</t>
  </si>
  <si>
    <t>6/10/2025, 04:57:39 AM UTC
6/11/2025, 04:57:39 AM UTC</t>
  </si>
  <si>
    <t>6/11/2025, 04:57:40 AM UTC</t>
  </si>
  <si>
    <t>6/10/2025, 04:57:43 AM UTC
6/11/2025, 04:57:43 AM UTC</t>
  </si>
  <si>
    <t>6/11/2025, 04:57:44 AM UTC</t>
  </si>
  <si>
    <t>6/4/2025, 05:00:39 AM UTC
6/11/2025, 05:00:39 AM UTC</t>
  </si>
  <si>
    <t>6/11/2025, 04:57:46 AM UTC</t>
  </si>
  <si>
    <t>6/10/2025, 04:57:56 AM UTC
6/11/2025, 04:57:56 AM UTC</t>
  </si>
  <si>
    <t>6/11/2025, 04:57:57 AM UTC</t>
  </si>
  <si>
    <t>6/11/2025, 04:58:01 AM UTC</t>
  </si>
  <si>
    <t>6/10/2025, 04:58:07 AM UTC
6/11/2025, 04:58:07 AM UTC</t>
  </si>
  <si>
    <t>6/11/2025, 04:58:12 AM UTC</t>
  </si>
  <si>
    <t>6/10/2025, 04:58:21 AM UTC
6/11/2025, 04:58:21 AM UTC</t>
  </si>
  <si>
    <t>6/11/2025, 04:58:22 AM UTC</t>
  </si>
  <si>
    <t>6/10/2025, 05:00:27 PM UTC
6/11/2025, 05:00:27 AM UTC</t>
  </si>
  <si>
    <t>6/11/2025, 04:58:28 AM UTC</t>
  </si>
  <si>
    <t>Christian Borth</t>
  </si>
  <si>
    <t>6/11/2025, 03:00:49 AM UTC
6/11/2025, 05:00:49 AM UTC</t>
  </si>
  <si>
    <t>6/11/2025, 04:58:41 AM UTC</t>
  </si>
  <si>
    <t>6/10/2025, 04:58:41 AM UTC
6/11/2025, 04:58:41 AM UTC</t>
  </si>
  <si>
    <t>6/10/2025, 05:00:37 AM UTC
6/11/2025, 05:00:37 AM UTC</t>
  </si>
  <si>
    <t>6/11/2025, 04:58:59 AM UTC</t>
  </si>
  <si>
    <t>6/10/2025, 05:00:17 PM UTC
6/11/2025, 05:00:17 AM UTC</t>
  </si>
  <si>
    <t>6/11/2025, 04:59:18 AM UTC</t>
  </si>
  <si>
    <t>6/10/2025, 05:00:00 AM UTC
6/11/2025, 08:00:00 AM UTC</t>
  </si>
  <si>
    <t>6/11/2025, 04:59:23 AM UTC</t>
  </si>
  <si>
    <t>6/10/2025, 04:59:33 AM UTC
6/11/2025, 04:59:33 AM UTC</t>
  </si>
  <si>
    <t>6/11/2025, 04:59:34 AM UTC</t>
  </si>
  <si>
    <t>6/11/2025, 04:59:36 AM UTC</t>
  </si>
  <si>
    <t>6/11/2025, 04:59:44 AM UTC</t>
  </si>
  <si>
    <t>6/11/2025, 04:59:51 AM UTC</t>
  </si>
  <si>
    <t>6/10/2025, 04:59:52 AM UTC
6/11/2025, 04:59:52 AM UTC</t>
  </si>
  <si>
    <t>6/11/2025, 04:59:52 AM UTC</t>
  </si>
  <si>
    <t>6/11/2025, 05:00:10 AM UTC</t>
  </si>
  <si>
    <t>6/10/2025, 05:00:29 AM UTC
6/11/2025, 05:00:29 AM UTC</t>
  </si>
  <si>
    <t>6/11/2025, 05:00:30 AM UTC</t>
  </si>
  <si>
    <t>6/10/2025, 05:30:36 PM UTC
6/11/2025, 05:30:36 AM UTC</t>
  </si>
  <si>
    <t>6/11/2025, 05:00:37 AM UTC</t>
  </si>
  <si>
    <t>6/10/2025, 05:00:46 AM UTC
6/11/2025, 05:00:46 AM UTC</t>
  </si>
  <si>
    <t>6/11/2025, 05:00:46 AM UTC</t>
  </si>
  <si>
    <t>6/10/2025, 05:30:46 PM UTC
6/11/2025, 05:30:46 AM UTC</t>
  </si>
  <si>
    <t>6/11/2025, 05:00:47 AM UTC</t>
  </si>
  <si>
    <t>6/10/2025, 05:30:49 PM UTC
6/11/2025, 05:30:49 AM UTC</t>
  </si>
  <si>
    <t>6/11/2025, 05:00:50 AM UTC</t>
  </si>
  <si>
    <t>6/10/2025, 05:00:56 AM UTC
6/11/2025, 05:00:56 AM UTC</t>
  </si>
  <si>
    <t>6/11/2025, 05:00:57 AM UTC</t>
  </si>
  <si>
    <t>6/10/2025, 05:30:13 PM UTC
6/11/2025, 05:30:13 AM UTC</t>
  </si>
  <si>
    <t>6/11/2025, 05:01:16 AM UTC</t>
  </si>
  <si>
    <t>6/10/2025, 05:30:19 PM UTC
6/11/2025, 05:30:19 AM UTC</t>
  </si>
  <si>
    <t>6/11/2025, 05:01:20 AM UTC</t>
  </si>
  <si>
    <t>6/10/2025, 05:30:22 PM UTC
6/11/2025, 05:30:22 AM UTC</t>
  </si>
  <si>
    <t>6/11/2025, 05:01:23 AM UTC</t>
  </si>
  <si>
    <t>6/10/2025, 05:01:35 AM UTC
6/11/2025, 05:01:35 AM UTC</t>
  </si>
  <si>
    <t>6/11/2025, 05:01:35 AM UTC</t>
  </si>
  <si>
    <t>6/10/2025, 05:30:35 PM UTC
6/11/2025, 05:30:35 AM UTC</t>
  </si>
  <si>
    <t>6/11/2025, 05:01:36 AM UTC</t>
  </si>
  <si>
    <t>6/10/2025, 05:30:38 PM UTC
6/11/2025, 05:30:38 AM UTC</t>
  </si>
  <si>
    <t>6/11/2025, 05:01:40 AM UTC</t>
  </si>
  <si>
    <t>6/10/2025, 05:30:42 PM UTC
6/11/2025, 05:30:42 AM UTC</t>
  </si>
  <si>
    <t>6/11/2025, 05:01:43 AM UTC</t>
  </si>
  <si>
    <t>6/10/2025, 05:02:01 AM UTC
6/11/2025, 05:02:01 AM UTC</t>
  </si>
  <si>
    <t>6/11/2025, 05:02:02 AM UTC</t>
  </si>
  <si>
    <t>Sarah Burgener</t>
  </si>
  <si>
    <t>6/3/2025, 02:00:08 PM UTC
6/5/2025, 02:00:08 PM UTC</t>
  </si>
  <si>
    <t>DR19693</t>
  </si>
  <si>
    <t>c21-35165</t>
  </si>
  <si>
    <t>6/5/2025, 01:45:09 PM UTC</t>
  </si>
  <si>
    <t>6/5/2025, 01:45:11 PM UTC</t>
  </si>
  <si>
    <t>6/1/2025, 02:00:08 PM UTC
6/5/2025, 02:00:08 PM UTC</t>
  </si>
  <si>
    <t>6/5/2025, 01:45:16 PM UTC</t>
  </si>
  <si>
    <t>5/1/2025, 02:00:08 PM UTC
6/5/2025, 02:00:08 PM UTC</t>
  </si>
  <si>
    <t>6/5/2025, 01:45:24 PM UTC</t>
  </si>
  <si>
    <t>Arthur Miller</t>
  </si>
  <si>
    <t>6/13/2025, 03:00:34 PM UTC
6/20/2025, 03:00:34 PM UTC</t>
  </si>
  <si>
    <t>3680879B</t>
  </si>
  <si>
    <t>C25-40000631</t>
  </si>
  <si>
    <t>6/20/2025, 02:47:44 PM UTC</t>
  </si>
  <si>
    <t>6/20/2025, 02:48:07 PM UTC</t>
  </si>
  <si>
    <t>6/13/2025, 02:48:32 PM UTC
6/20/2025, 02:48:32 PM UTC</t>
  </si>
  <si>
    <t>6/20/2025, 02:48:33 PM UTC</t>
  </si>
  <si>
    <t>Christopher Aikman</t>
  </si>
  <si>
    <t>6/5/2025, 03:19:19 PM UTC
6/6/2025, 03:19:19 PM UTC</t>
  </si>
  <si>
    <t>c25-18959</t>
  </si>
  <si>
    <t>6/6/2025, 03:19:20 PM UTC</t>
  </si>
  <si>
    <t>Mason Voges</t>
  </si>
  <si>
    <t>6/16/2025, 08:30:05 PM UTC
6/23/2025, 08:30:05 PM UTC</t>
  </si>
  <si>
    <t>theft</t>
  </si>
  <si>
    <t>C25-20458</t>
  </si>
  <si>
    <t>6/23/2025, 08:04:09 PM UTC</t>
  </si>
  <si>
    <t>6/23/2025, 08:05:26 PM UTC</t>
  </si>
  <si>
    <t>6/23/2025, 08:06:40 PM UTC</t>
  </si>
  <si>
    <t>6/16/2025, 08:30:23 PM UTC
6/23/2025, 08:30:23 PM UTC</t>
  </si>
  <si>
    <t>DQ31148</t>
  </si>
  <si>
    <t>6/23/2025, 08:09:22 PM UTC</t>
  </si>
  <si>
    <t>6/23/2025, 08:10:32 PM UTC</t>
  </si>
  <si>
    <t>6/14/2025, 03:00:50 PM UTC
6/15/2025, 03:00:50 PM UTC</t>
  </si>
  <si>
    <t>FG37945</t>
  </si>
  <si>
    <t>c25-20145</t>
  </si>
  <si>
    <t>6/15/2025, 02:55:03 PM UTC</t>
  </si>
  <si>
    <t>6/14/2025, 03:00:12 PM UTC
6/15/2025, 03:00:12 PM UTC</t>
  </si>
  <si>
    <t>EL18096</t>
  </si>
  <si>
    <t>6/15/2025, 02:56:21 PM UTC</t>
  </si>
  <si>
    <t>EZ49372</t>
  </si>
  <si>
    <t>6/15/2025, 02:57:50 PM UTC</t>
  </si>
  <si>
    <t>DD39512</t>
  </si>
  <si>
    <t>6/15/2025, 02:59:24 PM UTC</t>
  </si>
  <si>
    <t>6/26/2025, 11:57:14 PM UTC
6/27/2025, 05:57:14 AM UTC</t>
  </si>
  <si>
    <t>S248802</t>
  </si>
  <si>
    <t>6/27/2025, 05:57:15 AM UTC</t>
  </si>
  <si>
    <t>5/31/2025, 10:00:00 PM UTC
6/1/2025, 09:00:00 AM UTC</t>
  </si>
  <si>
    <t>6/1/2025, 07:46:29 AM UTC</t>
  </si>
  <si>
    <t>6/1/2025, 08:04:18 AM UTC</t>
  </si>
  <si>
    <t>6/1/2025, 08:12:32 AM UTC</t>
  </si>
  <si>
    <t>6/20/2025, 03:30:46 AM UTC
6/20/2025, 03:30:46 PM UTC</t>
  </si>
  <si>
    <t>EU99226</t>
  </si>
  <si>
    <t>C25-20812</t>
  </si>
  <si>
    <t>6/20/2025, 03:09:46 PM UTC</t>
  </si>
  <si>
    <t>6/20/2025, 03:10:00 PM UTC</t>
  </si>
  <si>
    <t>6/19/2025, 03:30:19 PM UTC
6/20/2025, 03:30:19 PM UTC</t>
  </si>
  <si>
    <t>6/20/2025, 03:10:20 PM UTC</t>
  </si>
  <si>
    <t>6/17/2025, 07:13:50 PM UTC
6/18/2025, 01:13:50 AM UTC</t>
  </si>
  <si>
    <t>c25-20501</t>
  </si>
  <si>
    <t xml:space="preserve">White All Images </t>
  </si>
  <si>
    <t>6/18/2025, 01:13:53 AM UTC</t>
  </si>
  <si>
    <t>6/17/2025, 07:15:57 PM UTC
6/18/2025, 01:15:57 AM UTC</t>
  </si>
  <si>
    <t>6/18/2025, 01:15:58 AM UTC</t>
  </si>
  <si>
    <t>6/18/2025, 01:16:31 AM UTC</t>
  </si>
  <si>
    <t>6/17/2025, 01:30:34 AM UTC
6/18/2025, 01:30:34 AM UTC</t>
  </si>
  <si>
    <t>6/18/2025, 01:16:40 AM UTC</t>
  </si>
  <si>
    <t>6/18/2025, 04:00:57 PM UTC
6/19/2025, 04:00:57 AM UTC</t>
  </si>
  <si>
    <t>EX31820</t>
  </si>
  <si>
    <t>c25-20430</t>
  </si>
  <si>
    <t>6/19/2025, 03:59:00 AM UTC</t>
  </si>
  <si>
    <t>6/18/2025, 04:30:40 AM UTC
6/19/2025, 04:30:40 AM UTC</t>
  </si>
  <si>
    <t>FG47879</t>
  </si>
  <si>
    <t>C25-18315</t>
  </si>
  <si>
    <t>6/19/2025, 04:14:45 AM UTC</t>
  </si>
  <si>
    <t>6/17/2025, 04:30:46 AM UTC
6/19/2025, 04:30:46 AM UTC</t>
  </si>
  <si>
    <t>6/19/2025, 04:14:48 AM UTC</t>
  </si>
  <si>
    <t>6/19/2025, 04:14:55 AM UTC</t>
  </si>
  <si>
    <t>6/2/2025, 04:30:46 AM UTC
6/19/2025, 04:30:46 AM UTC</t>
  </si>
  <si>
    <t>6/19/2025, 04:14:58 AM UTC</t>
  </si>
  <si>
    <t>5/2/2025, 04:30:46 AM UTC
6/19/2025, 04:30:46 AM UTC</t>
  </si>
  <si>
    <t>6/19/2025, 04:15:03 AM UTC</t>
  </si>
  <si>
    <t>6/19/2025, 04:16:37 AM UTC</t>
  </si>
  <si>
    <t>6/22/2025, 10:30:11 PM UTC
6/24/2025, 10:30:11 PM UTC</t>
  </si>
  <si>
    <t>CZ71818</t>
  </si>
  <si>
    <t>c25-21361</t>
  </si>
  <si>
    <t>6/24/2025, 10:05:20 PM UTC</t>
  </si>
  <si>
    <t>5/22/2025, 10:30:00 PM UTC
6/24/2025, 10:30:11 PM UTC</t>
  </si>
  <si>
    <t>6/24/2025, 10:05:27 PM UTC</t>
  </si>
  <si>
    <t>Jesse Brockwell</t>
  </si>
  <si>
    <t>6/24/2025, 08:30:10 PM UTC
6/24/2025, 10:30:10 PM UTC</t>
  </si>
  <si>
    <t>GLR99</t>
  </si>
  <si>
    <t>missing adult</t>
  </si>
  <si>
    <t>6/24/2025, 10:06:15 PM UTC</t>
  </si>
  <si>
    <t>6/24/2025, 08:30:45 PM UTC
6/24/2025, 10:30:45 PM UTC</t>
  </si>
  <si>
    <t>6/24/2025, 10:07:14 PM UTC</t>
  </si>
  <si>
    <t>NETTA46</t>
  </si>
  <si>
    <t>6/24/2025, 10:09:48 PM UTC</t>
  </si>
  <si>
    <t>EA49015</t>
  </si>
  <si>
    <t>6/24/2025, 10:11:41 PM UTC</t>
  </si>
  <si>
    <t>6/5/2025, 03:24:52 PM UTC
6/6/2025, 03:24:52 PM UTC</t>
  </si>
  <si>
    <t>3543123b</t>
  </si>
  <si>
    <t>c25-18928</t>
  </si>
  <si>
    <t>6/6/2025, 03:24:52 PM UTC</t>
  </si>
  <si>
    <t>6/5/2025, 03:24:55 PM UTC
6/6/2025, 03:24:55 PM UTC</t>
  </si>
  <si>
    <t>6/6/2025, 03:24:56 PM UTC</t>
  </si>
  <si>
    <t>6/5/2025, 03:25:04 PM UTC
6/6/2025, 03:25:04 PM UTC</t>
  </si>
  <si>
    <t>6/6/2025, 03:25:04 PM UTC</t>
  </si>
  <si>
    <t>Jonathan Gress</t>
  </si>
  <si>
    <t>6/4/2025, 07:30:00 PM UTC
6/4/2025, 08:00:00 PM UTC</t>
  </si>
  <si>
    <t>C25-18955</t>
  </si>
  <si>
    <t xml:space="preserve">Chrysler Silver_grey Black </t>
  </si>
  <si>
    <t>6/6/2025, 03:48:17 PM UTC</t>
  </si>
  <si>
    <t>6/8/2025, 02:00:00 PM UTC
6/8/2025, 10:00:11 PM UTC</t>
  </si>
  <si>
    <t>c25-19275</t>
  </si>
  <si>
    <t xml:space="preserve">Ford White </t>
  </si>
  <si>
    <t>6/16/2025, 09:44:15 PM UTC</t>
  </si>
  <si>
    <t>6/9/2025, 03:00:00 AM UTC
6/9/2025, 04:30:00 AM UTC</t>
  </si>
  <si>
    <t>6/16/2025, 09:44:58 PM UTC</t>
  </si>
  <si>
    <t>6/9/2025, 02:00:00 AM UTC
6/9/2025, 04:30:00 AM UTC</t>
  </si>
  <si>
    <t>6/16/2025, 09:45:49 PM UTC</t>
  </si>
  <si>
    <t>6/8/2025, 10:00:00 PM UTC
6/9/2025, 04:00:00 AM UTC</t>
  </si>
  <si>
    <t>6/16/2025, 09:47:46 PM UTC</t>
  </si>
  <si>
    <t>5/15/2025, 02:00:00 AM UTC
6/9/2025, 04:30:00 AM UTC</t>
  </si>
  <si>
    <t>EX32593</t>
  </si>
  <si>
    <t xml:space="preserve">Ford White Illinois </t>
  </si>
  <si>
    <t>6/16/2025, 09:48:51 PM UTC</t>
  </si>
  <si>
    <t>6/16/2025, 09:49:38 PM UTC</t>
  </si>
  <si>
    <t>6/9/2025, 04:00:00 AM UTC
6/9/2025, 04:59:00 AM UTC</t>
  </si>
  <si>
    <t>6/16/2025, 09:54:38 PM UTC</t>
  </si>
  <si>
    <t>5/16/2025, 08:30:00 PM UTC
6/16/2025, 10:30:00 PM UTC</t>
  </si>
  <si>
    <t>CU33113</t>
  </si>
  <si>
    <t>6/16/2025, 10:03:52 PM UTC</t>
  </si>
  <si>
    <t>Matthew Locklear</t>
  </si>
  <si>
    <t>6/22/2025, 08:30:08 PM UTC
6/23/2025, 08:30:08 PM UTC</t>
  </si>
  <si>
    <t>TAPS78</t>
  </si>
  <si>
    <t>dui</t>
  </si>
  <si>
    <t>6/23/2025, 08:19:10 PM UTC</t>
  </si>
  <si>
    <t>6/23/2025, 05:30:28 AM UTC
6/23/2025, 07:30:28 AM UTC</t>
  </si>
  <si>
    <t>c25-21199</t>
  </si>
  <si>
    <t>6/23/2025, 08:32:29 PM UTC</t>
  </si>
  <si>
    <t>6/8/2025, 02:00:53 AM UTC
6/8/2025, 04:00:53 AM UTC</t>
  </si>
  <si>
    <t>shots fired</t>
  </si>
  <si>
    <t>6/8/2025, 03:53:07 AM UTC</t>
  </si>
  <si>
    <t>6/8/2025, 03:53:11 AM UTC</t>
  </si>
  <si>
    <t>6/8/2025, 03:53:30 AM UTC</t>
  </si>
  <si>
    <t>6/8/2025, 03:54:49 AM UTC</t>
  </si>
  <si>
    <t>6/8/2025, 02:30:02 AM UTC
6/8/2025, 04:30:02 AM UTC</t>
  </si>
  <si>
    <t>6/8/2025, 04:02:04 AM UTC</t>
  </si>
  <si>
    <t>6/8/2025, 03:30:00 AM UTC
6/8/2025, 04:00:00 AM UTC</t>
  </si>
  <si>
    <t>6/8/2025, 04:03:36 AM UTC</t>
  </si>
  <si>
    <t>6/8/2025, 04:03:47 AM UTC</t>
  </si>
  <si>
    <t xml:space="preserve">Ford </t>
  </si>
  <si>
    <t>6/8/2025, 04:13:31 AM UTC</t>
  </si>
  <si>
    <t>es26876</t>
  </si>
  <si>
    <t>6/8/2025, 04:15:40 AM UTC</t>
  </si>
  <si>
    <t>Austin Hamblin</t>
  </si>
  <si>
    <t>6/3/2025, 04:30:57 AM UTC
6/3/2025, 06:30:57 AM UTC</t>
  </si>
  <si>
    <t>HITTER3</t>
  </si>
  <si>
    <t>C25-18559</t>
  </si>
  <si>
    <t>6/3/2025, 06:18:29 AM UTC</t>
  </si>
  <si>
    <t>5/16/2025, 04:30:00 AM UTC
6/3/2025, 06:30:00 AM UTC</t>
  </si>
  <si>
    <t>6/3/2025, 06:18:51 AM UTC</t>
  </si>
  <si>
    <t>6/2/2025, 06:30:48 PM UTC
6/3/2025, 06:30:48 AM UTC</t>
  </si>
  <si>
    <t>FG68464</t>
  </si>
  <si>
    <t>C25-18287</t>
  </si>
  <si>
    <t>6/3/2025, 06:29:50 AM UTC</t>
  </si>
  <si>
    <t>Amy Petrilli</t>
  </si>
  <si>
    <t>6/5/2025, 02:00:05 PM UTC
6/12/2025, 02:00:05 PM UTC</t>
  </si>
  <si>
    <t>EL78160</t>
  </si>
  <si>
    <t>C25-19196</t>
  </si>
  <si>
    <t>6/12/2025, 01:30:44 PM UTC</t>
  </si>
  <si>
    <t>6/21/2025, 12:30:22 AM UTC
6/22/2025, 12:30:22 AM UTC</t>
  </si>
  <si>
    <t>C25-21027</t>
  </si>
  <si>
    <t>6/22/2025, 12:28:24 AM UTC</t>
  </si>
  <si>
    <t>6/21/2025, 12:30:59 PM UTC
6/22/2025, 12:30:59 AM UTC</t>
  </si>
  <si>
    <t>6/22/2025, 12:29:00 AM UTC</t>
  </si>
  <si>
    <t>Eduardo Meza-Garcia</t>
  </si>
  <si>
    <t>6/21/2025, 10:30:45 PM UTC
6/22/2025, 12:30:45 AM UTC</t>
  </si>
  <si>
    <t>BC11567</t>
  </si>
  <si>
    <t>HIT AND RUN</t>
  </si>
  <si>
    <t>6/22/2025, 12:29:06 AM UTC</t>
  </si>
  <si>
    <t>6/22/2025, 12:29:10 AM UTC</t>
  </si>
  <si>
    <t>6/22/2025, 12:29:11 AM UTC</t>
  </si>
  <si>
    <t>6/22/2025, 12:29:23 AM UTC</t>
  </si>
  <si>
    <t>6/21/2025, 01:00:00 PM UTC
6/22/2025, 01:00:00 AM UTC</t>
  </si>
  <si>
    <t>6/22/2025, 12:30:00 AM UTC</t>
  </si>
  <si>
    <t>6/15/2025, 06:30:00 AM UTC
6/15/2025, 07:00:00 AM UTC</t>
  </si>
  <si>
    <t>6/15/2025, 03:53:32 PM UTC</t>
  </si>
  <si>
    <t>6/15/2025, 03:59:04 PM UTC</t>
  </si>
  <si>
    <t>6/13/2025, 01:00:21 PM UTC
6/13/2025, 03:00:21 PM UTC</t>
  </si>
  <si>
    <t>C25-19628</t>
  </si>
  <si>
    <t>6/13/2025, 02:57:11 PM UTC</t>
  </si>
  <si>
    <t>6/13/2025, 02:57:21 PM UTC</t>
  </si>
  <si>
    <t>6/6/2025, 03:00:21 PM UTC
6/13/2025, 03:00:21 PM UTC</t>
  </si>
  <si>
    <t>6/13/2025, 02:57:40 PM UTC</t>
  </si>
  <si>
    <t>48880B</t>
  </si>
  <si>
    <t>6/13/2025, 02:57:59 PM UTC</t>
  </si>
  <si>
    <t>6/29/2025, 01:00:00 AM UTC
6/29/2025, 12:00:00 PM UTC</t>
  </si>
  <si>
    <t>c25-22003</t>
  </si>
  <si>
    <t>6/30/2025, 02:29:36 PM UTC</t>
  </si>
  <si>
    <t>ev23673</t>
  </si>
  <si>
    <t>6/30/2025, 02:29:57 PM UTC</t>
  </si>
  <si>
    <t>6/23/2025, 02:30:48 PM UTC
6/30/2025, 02:30:48 PM UTC</t>
  </si>
  <si>
    <t>EV23673</t>
  </si>
  <si>
    <t>6/30/2025, 02:30:49 PM UTC</t>
  </si>
  <si>
    <t>6/29/2025, 02:30:56 PM UTC
6/30/2025, 02:30:56 PM UTC</t>
  </si>
  <si>
    <t>6/30/2025, 02:30:56 PM UTC</t>
  </si>
  <si>
    <t>6/23/2025, 02:31:03 PM UTC
6/30/2025, 02:31:03 PM UTC</t>
  </si>
  <si>
    <t>6/30/2025, 02:31:03 PM UTC</t>
  </si>
  <si>
    <t>6/17/2025, 01:00:00 AM UTC
6/29/2025, 12:00:00 PM UTC</t>
  </si>
  <si>
    <t>6/30/2025, 02:46:32 PM UTC</t>
  </si>
  <si>
    <t>Amanda Reifsteck</t>
  </si>
  <si>
    <t>6/1/2025, 02:00:00 PM UTC
6/5/2025, 04:00:00 PM UTC</t>
  </si>
  <si>
    <t>Recovered stolen vehicle</t>
  </si>
  <si>
    <t>C25-18834</t>
  </si>
  <si>
    <t>6/5/2025, 03:31:48 PM UTC</t>
  </si>
  <si>
    <t>3204D</t>
  </si>
  <si>
    <t>6/5/2025, 03:32:07 PM UTC</t>
  </si>
  <si>
    <t>6/5/2025, 03:32:25 PM UTC</t>
  </si>
  <si>
    <t>6/5/2025, 03:33:08 PM UTC</t>
  </si>
  <si>
    <t>Dylan Harnsberger</t>
  </si>
  <si>
    <t>6/25/2025, 10:25:00 AM UTC
6/25/2025, 10:45:00 AM UTC</t>
  </si>
  <si>
    <t>Suspect vehicle</t>
  </si>
  <si>
    <t>c25-21467</t>
  </si>
  <si>
    <t xml:space="preserve">Silver_grey </t>
  </si>
  <si>
    <t>6/26/2025, 12:18:21 PM UTC</t>
  </si>
  <si>
    <t>6/19/2025, 12:18:39 PM UTC
6/26/2025, 12:18:39 PM UTC</t>
  </si>
  <si>
    <t>6/26/2025, 12:18:41 PM UTC</t>
  </si>
  <si>
    <t>6/19/2025, 12:29:52 PM UTC
6/26/2025, 12:29:52 PM UTC</t>
  </si>
  <si>
    <t>6/26/2025, 12:29:53 PM UTC</t>
  </si>
  <si>
    <t>6/19/2025, 12:31:31 PM UTC
6/26/2025, 12:31:31 PM UTC</t>
  </si>
  <si>
    <t>6/26/2025, 12:31:32 PM UTC</t>
  </si>
  <si>
    <t>6/26/2025, 12:32:27 PM UTC</t>
  </si>
  <si>
    <t>6/25/2025, 09:00:00 AM UTC
6/25/2025, 12:00:00 PM UTC</t>
  </si>
  <si>
    <t>6/26/2025, 12:32:53 PM UTC</t>
  </si>
  <si>
    <t>6/25/2025, 07:30:00 AM UTC
6/25/2025, 01:30:00 PM UTC</t>
  </si>
  <si>
    <t>6/26/2025, 12:33:16 PM UTC</t>
  </si>
  <si>
    <t>6/19/2025, 12:33:25 PM UTC
6/26/2025, 12:33:25 PM UTC</t>
  </si>
  <si>
    <t>6/26/2025, 12:33:27 PM UTC</t>
  </si>
  <si>
    <t>6/25/2025, 07:30:00 AM UTC
6/26/2025, 12:30:00 PM UTC</t>
  </si>
  <si>
    <t>6/26/2025, 12:34:25 PM UTC</t>
  </si>
  <si>
    <t>6/19/2025, 12:34:32 PM UTC
6/26/2025, 12:34:32 PM UTC</t>
  </si>
  <si>
    <t>6/26/2025, 12:34:34 PM UTC</t>
  </si>
  <si>
    <t>6/19/2025, 12:34:42 PM UTC
6/26/2025, 12:34:42 PM UTC</t>
  </si>
  <si>
    <t>6/26/2025, 12:34:43 PM UTC</t>
  </si>
  <si>
    <t>6/19/2025, 12:34:46 PM UTC
6/26/2025, 12:34:46 PM UTC</t>
  </si>
  <si>
    <t>6/26/2025, 12:34:47 PM UTC</t>
  </si>
  <si>
    <t>6/19/2025, 12:34:49 PM UTC
6/26/2025, 12:34:49 PM UTC</t>
  </si>
  <si>
    <t>6/26/2025, 12:34:51 PM UTC</t>
  </si>
  <si>
    <t>6/19/2025, 12:34:52 PM UTC
6/26/2025, 12:34:52 PM UTC</t>
  </si>
  <si>
    <t>6/26/2025, 12:35:07 PM UTC</t>
  </si>
  <si>
    <t>5/28/2025, 10:47:19 AM UTC
6/27/2025, 01:04:25 AM UTC</t>
  </si>
  <si>
    <t>6/26/2025, 12:35:08 PM UTC</t>
  </si>
  <si>
    <t>5/28/2025, 10:47:27 AM UTC
6/27/2025, 01:04:23 AM UTC</t>
  </si>
  <si>
    <t>6/26/2025, 12:35:28 PM UTC</t>
  </si>
  <si>
    <t>6/27/2025, 05:00:26 AM UTC
6/27/2025, 07:00:26 AM UTC</t>
  </si>
  <si>
    <t>EQ63340</t>
  </si>
  <si>
    <t>6/27/2025, 07:00:31 AM UTC</t>
  </si>
  <si>
    <t>6/26/2025, 07:30:32 AM UTC
6/27/2025, 07:30:32 AM UTC</t>
  </si>
  <si>
    <t>6/27/2025, 07:00:41 AM UTC</t>
  </si>
  <si>
    <t>6/27/2025, 06:30:00 AM UTC
6/27/2025, 07:30:00 AM UTC</t>
  </si>
  <si>
    <t>6/27/2025, 07:05:34 AM UTC</t>
  </si>
  <si>
    <t>6/28/2025, 10:30:05 PM UTC
6/29/2025, 12:30:05 AM UTC</t>
  </si>
  <si>
    <t>SHOTS FIRED</t>
  </si>
  <si>
    <t xml:space="preserve">White </t>
  </si>
  <si>
    <t>6/29/2025, 12:27:35 AM UTC</t>
  </si>
  <si>
    <t>6/29/2025, 12:27:59 AM UTC</t>
  </si>
  <si>
    <t>6/29/2025, 12:00:00 AM UTC
6/29/2025, 12:30:00 AM UTC</t>
  </si>
  <si>
    <t>6/29/2025, 12:28:29 AM UTC</t>
  </si>
  <si>
    <t>6/29/2025, 12:28:36 AM UTC</t>
  </si>
  <si>
    <t>6/29/2025, 12:28:37 AM UTC</t>
  </si>
  <si>
    <t>6/29/2025, 12:28:45 AM UTC</t>
  </si>
  <si>
    <t>6/29/2025, 12:29:07 AM UTC</t>
  </si>
  <si>
    <t>6/29/2025, 12:29:26 AM UTC</t>
  </si>
  <si>
    <t>6/29/2025, 12:29:37 AM UTC</t>
  </si>
  <si>
    <t>6/29/2025, 12:31:43 AM UTC</t>
  </si>
  <si>
    <t>6/29/2025, 12:32:08 AM UTC</t>
  </si>
  <si>
    <t>6/29/2025, 12:33:47 AM UTC</t>
  </si>
  <si>
    <t>Sullivan Keeler</t>
  </si>
  <si>
    <t>6/20/2025, 10:00:22 AM UTC
6/20/2025, 07:00:00 PM UTC</t>
  </si>
  <si>
    <t>fe40561</t>
  </si>
  <si>
    <t>c25-20841</t>
  </si>
  <si>
    <t>6/20/2025, 06:31:12 PM UTC</t>
  </si>
  <si>
    <t>6/6/2025, 03:53:04 PM UTC</t>
  </si>
  <si>
    <t xml:space="preserve">Silver_grey Black </t>
  </si>
  <si>
    <t>6/6/2025, 04:00:21 PM UTC</t>
  </si>
  <si>
    <t>6/6/2025, 02:30:47 PM UTC
6/6/2025, 04:30:47 PM UTC</t>
  </si>
  <si>
    <t>6/6/2025, 04:08:25 PM UTC</t>
  </si>
  <si>
    <t>6/5/2025, 04:30:32 PM UTC
6/6/2025, 04:30:32 PM UTC</t>
  </si>
  <si>
    <t>6/6/2025, 04:08:36 PM UTC</t>
  </si>
  <si>
    <t>6/6/2025, 04:09:29 PM UTC</t>
  </si>
  <si>
    <t>5/30/2025, 04:11:12 PM UTC
6/6/2025, 04:11:12 PM UTC</t>
  </si>
  <si>
    <t>6/6/2025, 04:11:13 PM UTC</t>
  </si>
  <si>
    <t>5/31/2025, 08:29:42 AM UTC
6/1/2025, 08:29:42 AM UTC</t>
  </si>
  <si>
    <t>6/1/2025, 08:29:42 AM UTC</t>
  </si>
  <si>
    <t>6/1/2025, 07:00:22 AM UTC
6/1/2025, 09:00:22 AM UTC</t>
  </si>
  <si>
    <t>6/1/2025, 08:31:58 AM UTC</t>
  </si>
  <si>
    <t>6/1/2025, 08:32:03 AM UTC</t>
  </si>
  <si>
    <t>5/25/2025, 08:33:40 AM UTC
6/1/2025, 08:33:40 AM UTC</t>
  </si>
  <si>
    <t>6/1/2025, 08:33:41 AM UTC</t>
  </si>
  <si>
    <t>5/3/2025, 11:09:22 AM UTC
6/2/2025, 12:54:13 AM UTC</t>
  </si>
  <si>
    <t>6/1/2025, 08:33:47 AM UTC</t>
  </si>
  <si>
    <t>6/1/2025, 07:00:32 AM UTC
6/1/2025, 09:00:32 AM UTC</t>
  </si>
  <si>
    <t>FLEEING</t>
  </si>
  <si>
    <t>C24-18287</t>
  </si>
  <si>
    <t>6/1/2025, 08:34:21 AM UTC</t>
  </si>
  <si>
    <t>6/1/2025, 07:00:01 AM UTC
6/1/2025, 09:00:01 AM UTC</t>
  </si>
  <si>
    <t>C25-</t>
  </si>
  <si>
    <t>6/1/2025, 08:35:20 AM UTC</t>
  </si>
  <si>
    <t>6/1/2025, 08:36:44 AM UTC</t>
  </si>
  <si>
    <t>6/1/2025, 08:37:12 AM UTC</t>
  </si>
  <si>
    <t>5/31/2025, 08:37:31 AM UTC
6/1/2025, 08:37:31 AM UTC</t>
  </si>
  <si>
    <t>6/1/2025, 08:37:31 AM UTC</t>
  </si>
  <si>
    <t>6/1/2025, 08:39:10 AM UTC</t>
  </si>
  <si>
    <t>c25-18285</t>
  </si>
  <si>
    <t>6/1/2025, 08:39:21 AM UTC</t>
  </si>
  <si>
    <t>5/31/2025, 08:39:30 AM UTC
6/1/2025, 08:39:30 AM UTC</t>
  </si>
  <si>
    <t>6/1/2025, 08:39:31 AM UTC</t>
  </si>
  <si>
    <t>5/31/2025, 09:00:40 PM UTC
6/1/2025, 09:00:40 AM UTC</t>
  </si>
  <si>
    <t>c25-18287</t>
  </si>
  <si>
    <t>6/1/2025, 08:39:42 AM UTC</t>
  </si>
  <si>
    <t>6/1/2025, 08:39:48 AM UTC</t>
  </si>
  <si>
    <t>5/31/2025, 09:00:01 PM UTC
6/1/2025, 09:00:01 AM UTC</t>
  </si>
  <si>
    <t>fg68464</t>
  </si>
  <si>
    <t>6/1/2025, 08:40:03 AM UTC</t>
  </si>
  <si>
    <t>6/1/2025, 08:40:17 AM UTC</t>
  </si>
  <si>
    <t>6/1/2025, 08:40:55 AM UTC</t>
  </si>
  <si>
    <t>5/31/2025, 09:00:43 PM UTC
6/1/2025, 09:00:43 AM UTC</t>
  </si>
  <si>
    <t>6/1/2025, 08:42:46 AM UTC</t>
  </si>
  <si>
    <t>5/31/2025, 09:00:17 AM UTC
6/1/2025, 09:00:17 AM UTC</t>
  </si>
  <si>
    <t>6/1/2025, 08:43:23 AM UTC</t>
  </si>
  <si>
    <t>6/1/2025, 08:43:59 AM UTC</t>
  </si>
  <si>
    <t>5/31/2025, 10:00:00 PM UTC
6/1/2025, 11:00:00 AM UTC</t>
  </si>
  <si>
    <t>6/1/2025, 08:44:09 AM UTC</t>
  </si>
  <si>
    <t>6/1/2025, 08:45:50 AM UTC</t>
  </si>
  <si>
    <t>5/31/2025, 08:48:21 AM UTC
6/1/2025, 08:48:21 AM UTC</t>
  </si>
  <si>
    <t>6/1/2025, 08:48:22 AM UTC</t>
  </si>
  <si>
    <t>6/1/2025, 08:48:46 AM UTC</t>
  </si>
  <si>
    <t>6/1/2025, 08:48:51 AM UTC</t>
  </si>
  <si>
    <t>5/31/2025, 08:53:14 AM UTC
6/1/2025, 08:53:14 AM UTC</t>
  </si>
  <si>
    <t>6/1/2025, 08:53:14 AM UTC</t>
  </si>
  <si>
    <t>6/1/2025, 08:53:22 AM UTC</t>
  </si>
  <si>
    <t>6/1/2025, 08:54:46 AM UTC</t>
  </si>
  <si>
    <t>6/1/2025, 08:57:56 AM UTC</t>
  </si>
  <si>
    <t>6/1/2025, 08:58:45 AM UTC</t>
  </si>
  <si>
    <t>5/31/2025, 08:58:49 AM UTC
6/1/2025, 08:58:49 AM UTC</t>
  </si>
  <si>
    <t>6/1/2025, 08:58:50 AM UTC</t>
  </si>
  <si>
    <t>5/31/2025, 08:59:00 AM UTC
6/1/2025, 08:59:00 AM UTC</t>
  </si>
  <si>
    <t>6/1/2025, 08:59:00 AM UTC</t>
  </si>
  <si>
    <t>5/31/2025, 08:59:42 AM UTC
6/1/2025, 08:59:42 AM UTC</t>
  </si>
  <si>
    <t>6/1/2025, 08:59:42 AM UTC</t>
  </si>
  <si>
    <t>5/31/2025, 09:00:03 AM UTC
6/1/2025, 09:00:03 AM UTC</t>
  </si>
  <si>
    <t>6/1/2025, 09:00:03 AM UTC</t>
  </si>
  <si>
    <t>5/31/2025, 09:02:02 AM UTC
6/1/2025, 09:02:02 AM UTC</t>
  </si>
  <si>
    <t>6/1/2025, 09:02:02 AM UTC</t>
  </si>
  <si>
    <t>6/1/2025, 09:03:36 AM UTC</t>
  </si>
  <si>
    <t>6/1/2025, 09:06:36 AM UTC</t>
  </si>
  <si>
    <t>5/31/2025, 09:30:14 PM UTC
6/1/2025, 09:30:14 AM UTC</t>
  </si>
  <si>
    <t>6/1/2025, 09:18:17 AM UTC</t>
  </si>
  <si>
    <t>5/31/2025, 09:30:44 PM UTC
6/1/2025, 09:30:44 AM UTC</t>
  </si>
  <si>
    <t>6/1/2025, 09:20:46 AM UTC</t>
  </si>
  <si>
    <t>6/3/2025, 06:30:27 AM UTC
6/3/2025, 08:30:27 AM UTC</t>
  </si>
  <si>
    <t>FL22789</t>
  </si>
  <si>
    <t>recovered stolen vehicle</t>
  </si>
  <si>
    <t>C25-18568</t>
  </si>
  <si>
    <t>6/3/2025, 08:16:27 AM UTC</t>
  </si>
  <si>
    <t>6/1/2025, 06:30:00 AM UTC
6/3/2025, 08:30:00 AM UTC</t>
  </si>
  <si>
    <t>6/3/2025, 08:17:07 AM UTC</t>
  </si>
  <si>
    <t>6/3/2025, 08:17:28 AM UTC</t>
  </si>
  <si>
    <t>5/1/2025, 06:30:00 AM UTC
6/3/2025, 08:30:00 AM UTC</t>
  </si>
  <si>
    <t>6/3/2025, 08:17:45 AM UTC</t>
  </si>
  <si>
    <t>Robert Sumption</t>
  </si>
  <si>
    <t>6/1/2025, 12:30:00 PM UTC
6/10/2025, 02:30:00 PM UTC</t>
  </si>
  <si>
    <t>C25-06099</t>
  </si>
  <si>
    <t>6/12/2025, 03:07:58 PM UTC</t>
  </si>
  <si>
    <t>6/29/2025, 12:47:36 AM UTC</t>
  </si>
  <si>
    <t>6/29/2025, 12:48:34 AM UTC</t>
  </si>
  <si>
    <t>Justin Henson</t>
  </si>
  <si>
    <t>6/19/2025, 10:00:00 AM UTC
6/19/2025, 02:30:00 PM UTC</t>
  </si>
  <si>
    <t>BMV</t>
  </si>
  <si>
    <t>C25-20679</t>
  </si>
  <si>
    <t xml:space="preserve">Silver_grey White </t>
  </si>
  <si>
    <t>6/19/2025, 02:06:41 PM UTC</t>
  </si>
  <si>
    <t>Tyler Bialeschki</t>
  </si>
  <si>
    <t>6/23/2025, 09:30:02 AM UTC
6/23/2025, 09:30:02 PM UTC</t>
  </si>
  <si>
    <t>EP90681</t>
  </si>
  <si>
    <t>c25-21274</t>
  </si>
  <si>
    <t>6/23/2025, 09:09:03 PM UTC</t>
  </si>
  <si>
    <t>6/23/2025, 09:30:19 AM UTC
6/23/2025, 09:30:19 PM UTC</t>
  </si>
  <si>
    <t>6/23/2025, 09:09:20 PM UTC</t>
  </si>
  <si>
    <t>6/23/2025, 07:30:24 PM UTC
6/23/2025, 09:30:24 PM UTC</t>
  </si>
  <si>
    <t>STOLEN VEHICLE</t>
  </si>
  <si>
    <t>6/23/2025, 09:10:49 PM UTC</t>
  </si>
  <si>
    <t>6/23/2025, 03:00:00 PM UTC
6/23/2025, 09:30:00 PM UTC</t>
  </si>
  <si>
    <t>6/23/2025, 09:11:06 PM UTC</t>
  </si>
  <si>
    <t>6/4/2025, 01:30:44 PM UTC
6/4/2025, 03:30:44 PM UTC</t>
  </si>
  <si>
    <t>6/4/2025, 03:07:24 PM UTC</t>
  </si>
  <si>
    <t>6/4/2025, 03:30:10 AM UTC
6/4/2025, 03:30:10 PM UTC</t>
  </si>
  <si>
    <t>832cmi</t>
  </si>
  <si>
    <t>6/4/2025, 03:09:21 PM UTC</t>
  </si>
  <si>
    <t>6/4/2025, 03:30:37 AM UTC
6/4/2025, 03:30:37 PM UTC</t>
  </si>
  <si>
    <t>6/4/2025, 03:11:40 PM UTC</t>
  </si>
  <si>
    <t>6/4/2025, 03:30:03 AM UTC
6/4/2025, 03:30:03 PM UTC</t>
  </si>
  <si>
    <t>6/4/2025, 03:13:06 PM UTC</t>
  </si>
  <si>
    <t>6/4/2025, 03:30:35 AM UTC
6/4/2025, 03:30:35 PM UTC</t>
  </si>
  <si>
    <t>6/4/2025, 03:13:37 PM UTC</t>
  </si>
  <si>
    <t>6/4/2025, 03:30:38 AM UTC
6/4/2025, 03:30:38 PM UTC</t>
  </si>
  <si>
    <t>6/4/2025, 03:13:40 PM UTC</t>
  </si>
  <si>
    <t>6/4/2025, 03:30:41 AM UTC
6/4/2025, 03:30:41 PM UTC</t>
  </si>
  <si>
    <t>6/4/2025, 03:13:43 PM UTC</t>
  </si>
  <si>
    <t>6/4/2025, 03:30:44 AM UTC
6/4/2025, 03:30:44 PM UTC</t>
  </si>
  <si>
    <t>6/4/2025, 03:13:47 PM UTC</t>
  </si>
  <si>
    <t>6/4/2025, 03:30:53 AM UTC
6/4/2025, 03:30:53 PM UTC</t>
  </si>
  <si>
    <t>6/4/2025, 03:13:55 PM UTC</t>
  </si>
  <si>
    <t>6/4/2025, 03:30:56 AM UTC
6/4/2025, 03:30:56 PM UTC</t>
  </si>
  <si>
    <t>6/4/2025, 03:13:58 PM UTC</t>
  </si>
  <si>
    <t>6/4/2025, 03:30:59 AM UTC
6/4/2025, 03:30:59 PM UTC</t>
  </si>
  <si>
    <t>6/4/2025, 03:14:01 PM UTC</t>
  </si>
  <si>
    <t>6/4/2025, 03:30:11 AM UTC
6/4/2025, 03:30:11 PM UTC</t>
  </si>
  <si>
    <t>6/4/2025, 03:14:14 PM UTC</t>
  </si>
  <si>
    <t>6/4/2025, 03:30:15 AM UTC
6/4/2025, 03:30:15 PM UTC</t>
  </si>
  <si>
    <t>6/4/2025, 03:14:18 PM UTC</t>
  </si>
  <si>
    <t>6/4/2025, 03:30:25 AM UTC
6/4/2025, 03:30:25 PM UTC</t>
  </si>
  <si>
    <t>6/4/2025, 03:14:27 PM UTC</t>
  </si>
  <si>
    <t>6/4/2025, 03:30:28 AM UTC
6/4/2025, 03:30:28 PM UTC</t>
  </si>
  <si>
    <t>6/4/2025, 03:14:30 PM UTC</t>
  </si>
  <si>
    <t>6/4/2025, 03:30:31 AM UTC
6/4/2025, 03:30:31 PM UTC</t>
  </si>
  <si>
    <t>6/4/2025, 03:14:33 PM UTC</t>
  </si>
  <si>
    <t>6/4/2025, 03:30:39 AM UTC
6/4/2025, 03:30:39 PM UTC</t>
  </si>
  <si>
    <t>6/4/2025, 03:14:41 PM UTC</t>
  </si>
  <si>
    <t>6/4/2025, 03:30:00 AM UTC
6/4/2025, 03:30:00 PM UTC</t>
  </si>
  <si>
    <t>6/4/2025, 03:15:03 PM UTC</t>
  </si>
  <si>
    <t>6/4/2025, 03:15:06 PM UTC</t>
  </si>
  <si>
    <t>6/4/2025, 03:15:12 PM UTC</t>
  </si>
  <si>
    <t>6/4/2025, 03:30:21 AM UTC
6/4/2025, 03:30:21 PM UTC</t>
  </si>
  <si>
    <t>6/4/2025, 03:15:23 PM UTC</t>
  </si>
  <si>
    <t>6/4/2025, 03:15:30 PM UTC</t>
  </si>
  <si>
    <t>6/4/2025, 03:15:34 PM UTC</t>
  </si>
  <si>
    <t>6/4/2025, 03:30:46 AM UTC
6/4/2025, 03:30:46 PM UTC</t>
  </si>
  <si>
    <t>6/4/2025, 03:15:48 PM UTC</t>
  </si>
  <si>
    <t>6/4/2025, 03:30:49 AM UTC
6/4/2025, 03:30:49 PM UTC</t>
  </si>
  <si>
    <t>6/4/2025, 03:15:51 PM UTC</t>
  </si>
  <si>
    <t>6/4/2025, 03:30:18 AM UTC
6/4/2025, 03:30:18 PM UTC</t>
  </si>
  <si>
    <t>6/4/2025, 03:16:20 PM UTC</t>
  </si>
  <si>
    <t>6/4/2025, 03:30:30 AM UTC
6/4/2025, 03:30:30 PM UTC</t>
  </si>
  <si>
    <t>6/4/2025, 03:16:50 PM UTC</t>
  </si>
  <si>
    <t>6/4/2025, 03:30:17 AM UTC
6/4/2025, 03:30:17 PM UTC</t>
  </si>
  <si>
    <t>6/4/2025, 03:17:19 PM UTC</t>
  </si>
  <si>
    <t>6/4/2025, 03:30:32 AM UTC
6/4/2025, 03:30:32 PM UTC</t>
  </si>
  <si>
    <t>6/4/2025, 03:18:34 PM UTC</t>
  </si>
  <si>
    <t>6/4/2025, 03:18:55 PM UTC</t>
  </si>
  <si>
    <t>6/4/2025, 03:30:57 AM UTC
6/4/2025, 03:30:57 PM UTC</t>
  </si>
  <si>
    <t>6/4/2025, 03:20:59 PM UTC</t>
  </si>
  <si>
    <t>6/4/2025, 03:30:07 AM UTC
6/4/2025, 03:30:07 PM UTC</t>
  </si>
  <si>
    <t>6/4/2025, 03:23:09 PM UTC</t>
  </si>
  <si>
    <t>6/4/2025, 03:23:12 PM UTC</t>
  </si>
  <si>
    <t>6/4/2025, 03:30:58 AM UTC
6/4/2025, 03:30:58 PM UTC</t>
  </si>
  <si>
    <t>6/4/2025, 03:24:01 PM UTC</t>
  </si>
  <si>
    <t>Bradley Atkinson</t>
  </si>
  <si>
    <t>6/25/2025, 02:30:01 AM UTC
6/25/2025, 04:30:01 AM UTC</t>
  </si>
  <si>
    <t>EU86368</t>
  </si>
  <si>
    <t>c25-21398</t>
  </si>
  <si>
    <t>c2521398</t>
  </si>
  <si>
    <t>6/25/2025, 04:26:06 AM UTC</t>
  </si>
  <si>
    <t>6/1/2025, 09:46:24 AM UTC</t>
  </si>
  <si>
    <t>5/31/2025, 09:50:08 AM UTC
6/1/2025, 09:50:08 AM UTC</t>
  </si>
  <si>
    <t>6/1/2025, 09:50:09 AM UTC</t>
  </si>
  <si>
    <t>5/31/2025, 09:50:14 AM UTC
6/1/2025, 09:50:14 AM UTC</t>
  </si>
  <si>
    <t>6/1/2025, 09:50:14 AM UTC</t>
  </si>
  <si>
    <t>6/1/2025, 09:53:40 AM UTC</t>
  </si>
  <si>
    <t>6/1/2025, 09:58:28 AM UTC</t>
  </si>
  <si>
    <t>6/16/2025, 08:30:35 PM UTC
6/16/2025, 10:30:35 PM UTC</t>
  </si>
  <si>
    <t>EN26021</t>
  </si>
  <si>
    <t>6/16/2025, 10:27:52 PM UTC</t>
  </si>
  <si>
    <t>6/16/2025, 10:27:56 PM UTC</t>
  </si>
  <si>
    <t>6/16/2025, 10:28:11 PM UTC</t>
  </si>
  <si>
    <t>6/16/2025, 10:28:12 PM UTC</t>
  </si>
  <si>
    <t>6/16/2025, 10:28:16 PM UTC</t>
  </si>
  <si>
    <t>6/16/2025, 10:28:20 PM UTC</t>
  </si>
  <si>
    <t>Corbin Snyder</t>
  </si>
  <si>
    <t>6/16/2025, 08:30:12 PM UTC
6/16/2025, 10:30:12 PM UTC</t>
  </si>
  <si>
    <t>en26021</t>
  </si>
  <si>
    <t>C25-20340</t>
  </si>
  <si>
    <t>6/16/2025, 10:28:58 PM UTC</t>
  </si>
  <si>
    <t>6/16/2025, 10:31:03 PM UTC</t>
  </si>
  <si>
    <t>6/16/2025, 10:31:06 PM UTC</t>
  </si>
  <si>
    <t>6/16/2025, 10:31:17 PM UTC</t>
  </si>
  <si>
    <t>6/16/2025, 10:31:26 PM UTC</t>
  </si>
  <si>
    <t>6/16/2025, 10:31:27 PM UTC</t>
  </si>
  <si>
    <t>6/16/2025, 10:31:31 PM UTC</t>
  </si>
  <si>
    <t>6/16/2025, 10:31:34 PM UTC</t>
  </si>
  <si>
    <t>6/16/2025, 10:31:39 PM UTC</t>
  </si>
  <si>
    <t>6/16/2025, 10:31:42 PM UTC</t>
  </si>
  <si>
    <t>6/16/2025, 10:31:48 PM UTC</t>
  </si>
  <si>
    <t>6/16/2025, 10:32:27 PM UTC</t>
  </si>
  <si>
    <t>6/16/2025, 08:30:00 PM UTC
6/16/2025, 11:00:00 PM UTC</t>
  </si>
  <si>
    <t>6/16/2025, 10:32:35 PM UTC</t>
  </si>
  <si>
    <t>6/16/2025, 11:00:06 AM UTC
6/16/2025, 11:00:06 PM UTC</t>
  </si>
  <si>
    <t>c25-20340</t>
  </si>
  <si>
    <t>6/16/2025, 10:33:08 PM UTC</t>
  </si>
  <si>
    <t>6/16/2025, 10:34:15 PM UTC</t>
  </si>
  <si>
    <t>6/16/2025, 10:34:21 PM UTC</t>
  </si>
  <si>
    <t>6/16/2025, 10:34:22 PM UTC</t>
  </si>
  <si>
    <t>6/16/2025, 10:36:07 PM UTC</t>
  </si>
  <si>
    <t>6/16/2025, 10:36:09 PM UTC</t>
  </si>
  <si>
    <t>6/16/2025, 10:36:17 PM UTC</t>
  </si>
  <si>
    <t>6/16/2025, 10:36:21 PM UTC</t>
  </si>
  <si>
    <t>6/16/2025, 10:37:36 PM UTC</t>
  </si>
  <si>
    <t>5/26/2025, 12:00:25 PM UTC
6/26/2025, 02:00:25 PM UTC</t>
  </si>
  <si>
    <t>C25-21467</t>
  </si>
  <si>
    <t>6/26/2025, 01:49:54 PM UTC</t>
  </si>
  <si>
    <t>6/26/2025, 11:30:32 AM UTC
6/30/2025, 01:30:32 PM UTC</t>
  </si>
  <si>
    <t>N878214</t>
  </si>
  <si>
    <t>C25-22003</t>
  </si>
  <si>
    <t>6/30/2025, 03:17:33 PM UTC</t>
  </si>
  <si>
    <t>6/28/2025, 11:30:32 AM UTC
6/30/2025, 01:30:32 PM UTC</t>
  </si>
  <si>
    <t>6/30/2025, 03:18:18 PM UTC</t>
  </si>
  <si>
    <t>5/31/2025, 03:30:00 PM UTC
5/31/2025, 04:30:00 PM UTC</t>
  </si>
  <si>
    <t>t2500000937</t>
  </si>
  <si>
    <t xml:space="preserve">Honda Silver_grey </t>
  </si>
  <si>
    <t>6/8/2025, 06:56:23 AM UTC</t>
  </si>
  <si>
    <t xml:space="preserve">Honda </t>
  </si>
  <si>
    <t>6/8/2025, 06:59:38 AM UTC</t>
  </si>
  <si>
    <t>6/8/2025, 07:00:29 AM UTC</t>
  </si>
  <si>
    <t xml:space="preserve">Toyota </t>
  </si>
  <si>
    <t>6/8/2025, 07:01:07 AM UTC</t>
  </si>
  <si>
    <t xml:space="preserve">Toyota Silver_grey </t>
  </si>
  <si>
    <t>6/8/2025, 07:01:22 AM UTC</t>
  </si>
  <si>
    <t>6/8/2025, 07:01:49 AM UTC</t>
  </si>
  <si>
    <t>6/1/2025, 07:02:24 AM UTC
6/8/2025, 07:02:24 AM UTC</t>
  </si>
  <si>
    <t>EY65786</t>
  </si>
  <si>
    <t>6/8/2025, 07:02:25 AM UTC</t>
  </si>
  <si>
    <t>6/1/2025, 07:05:31 AM UTC
6/8/2025, 07:05:31 AM UTC</t>
  </si>
  <si>
    <t>AA54362</t>
  </si>
  <si>
    <t>6/8/2025, 07:05:32 AM UTC</t>
  </si>
  <si>
    <t>6/8/2025, 07:08:02 AM UTC</t>
  </si>
  <si>
    <t>aa54362</t>
  </si>
  <si>
    <t>6/8/2025, 07:08:13 AM UTC</t>
  </si>
  <si>
    <t>6/6/2025, 07:30:16 AM UTC
6/8/2025, 07:30:16 AM UTC</t>
  </si>
  <si>
    <t>6/8/2025, 07:08:18 AM UTC</t>
  </si>
  <si>
    <t>5/6/2025, 07:30:16 AM UTC
6/8/2025, 07:30:16 AM UTC</t>
  </si>
  <si>
    <t>6/8/2025, 07:08:30 AM UTC</t>
  </si>
  <si>
    <t>6/17/2025, 01:30:55 PM UTC
6/18/2025, 01:30:55 PM UTC</t>
  </si>
  <si>
    <t xml:space="preserve">Ford Silver_grey Suv </t>
  </si>
  <si>
    <t>6/18/2025, 01:29:13 PM UTC</t>
  </si>
  <si>
    <t>6/18/2025, 01:33:46 PM UTC</t>
  </si>
  <si>
    <t>FL907ADA</t>
  </si>
  <si>
    <t>6/18/2025, 01:42:10 PM UTC</t>
  </si>
  <si>
    <t>6/10/2025, 01:00:20 AM UTC
6/10/2025, 03:00:20 AM UTC</t>
  </si>
  <si>
    <t>EY29710</t>
  </si>
  <si>
    <t>RO 99</t>
  </si>
  <si>
    <t>6/10/2025, 05:22:49 AM UTC</t>
  </si>
  <si>
    <t>6/9/2025, 05:30:51 AM UTC
6/10/2025, 05:30:51 AM UTC</t>
  </si>
  <si>
    <t>6/10/2025, 05:22:57 AM UTC</t>
  </si>
  <si>
    <t>6/10/2025, 05:28:02 AM UTC</t>
  </si>
  <si>
    <t>6/10/2025, 05:32:02 AM UTC</t>
  </si>
  <si>
    <t>6/10/2025, 05:36:05 AM UTC</t>
  </si>
  <si>
    <t>6/10/2025, 05:38:26 AM UTC</t>
  </si>
  <si>
    <t>6/10/2025, 05:39:25 AM UTC</t>
  </si>
  <si>
    <t>6/10/2025, 05:41:00 AM UTC</t>
  </si>
  <si>
    <t>6/10/2025, 05:41:14 AM UTC</t>
  </si>
  <si>
    <t>6/10/2025, 05:45:54 AM UTC</t>
  </si>
  <si>
    <t>6/10/2025, 05:54:31 AM UTC</t>
  </si>
  <si>
    <t>6/10/2025, 05:57:05 AM UTC</t>
  </si>
  <si>
    <t>6/10/2025, 06:03:33 AM UTC</t>
  </si>
  <si>
    <t>6/10/2025, 06:07:45 AM UTC</t>
  </si>
  <si>
    <t>6/10/2025, 06:07:52 AM UTC</t>
  </si>
  <si>
    <t>6/10/2025, 06:07:56 AM UTC</t>
  </si>
  <si>
    <t>6/3/2025, 06:30:00 AM UTC
6/10/2025, 06:30:00 AM UTC</t>
  </si>
  <si>
    <t>6/10/2025, 06:08:04 AM UTC</t>
  </si>
  <si>
    <t>6/16/2025, 11:00:16 PM UTC</t>
  </si>
  <si>
    <t>6/13/2025, 01:00:00 PM UTC
6/13/2025, 07:00:31 PM UTC</t>
  </si>
  <si>
    <t>BZMOM24</t>
  </si>
  <si>
    <t>CFS 445</t>
  </si>
  <si>
    <t>6/13/2025, 06:39:00 PM UTC</t>
  </si>
  <si>
    <t>BZM0M24</t>
  </si>
  <si>
    <t>6/13/2025, 06:39:10 PM UTC</t>
  </si>
  <si>
    <t>Patrick Simons</t>
  </si>
  <si>
    <t>6/23/2025, 10:00:00 PM UTC
6/28/2025, 02:00:00 AM UTC</t>
  </si>
  <si>
    <t>INV</t>
  </si>
  <si>
    <t>C25-21300</t>
  </si>
  <si>
    <t xml:space="preserve">Dodge Suv </t>
  </si>
  <si>
    <t>6/27/2025, 11:32:16 AM UTC</t>
  </si>
  <si>
    <t>6/23/2025, 10:00:00 PM UTC
6/24/2025, 02:00:00 AM UTC</t>
  </si>
  <si>
    <t>6/27/2025, 11:32:59 AM UTC</t>
  </si>
  <si>
    <t>6/24/2025, 12:30:00 AM UTC
6/24/2025, 02:00:00 AM UTC</t>
  </si>
  <si>
    <t>6/27/2025, 11:34:13 AM UTC</t>
  </si>
  <si>
    <t>6/10/2025, 06:15:32 AM UTC</t>
  </si>
  <si>
    <t xml:space="preserve">Chevrolet White </t>
  </si>
  <si>
    <t>6/5/2025, 03:46:41 PM UTC</t>
  </si>
  <si>
    <t>6/5/2025, 03:53:59 PM UTC</t>
  </si>
  <si>
    <t>6/4/2025, 04:00:26 PM UTC
6/5/2025, 04:00:26 PM UTC</t>
  </si>
  <si>
    <t>6/5/2025, 04:00:27 PM UTC</t>
  </si>
  <si>
    <t>6/4/2025, 04:00:57 PM UTC
6/5/2025, 04:00:57 PM UTC</t>
  </si>
  <si>
    <t>6/5/2025, 04:00:59 PM UTC</t>
  </si>
  <si>
    <t>5/29/2025, 04:01:09 PM UTC
6/5/2025, 04:01:09 PM UTC</t>
  </si>
  <si>
    <t>6/5/2025, 04:01:12 PM UTC</t>
  </si>
  <si>
    <t>6/3/2025, 01:00:58 AM UTC
6/3/2025, 01:00:58 PM UTC</t>
  </si>
  <si>
    <t>6/3/2025, 12:40:00 PM UTC</t>
  </si>
  <si>
    <t>6/2/2025, 01:00:04 PM UTC
6/3/2025, 01:00:04 PM UTC</t>
  </si>
  <si>
    <t>6/3/2025, 12:40:05 PM UTC</t>
  </si>
  <si>
    <t>Aryan Kiani</t>
  </si>
  <si>
    <t>6/15/2025, 04:00:00 PM UTC
6/16/2025, 04:00:00 AM UTC</t>
  </si>
  <si>
    <t>c25-20220</t>
  </si>
  <si>
    <t>6/16/2025, 03:46:03 AM UTC</t>
  </si>
  <si>
    <t>6/19/2025, 10:00:00 AM UTC
6/19/2025, 11:30:00 AM UTC</t>
  </si>
  <si>
    <t>6/19/2025, 02:07:44 PM UTC</t>
  </si>
  <si>
    <t>6/19/2025, 10:00:00 AM UTC
6/19/2025, 10:30:00 AM UTC</t>
  </si>
  <si>
    <t>6/19/2025, 02:08:33 PM UTC</t>
  </si>
  <si>
    <t>6/12/2025, 02:09:24 PM UTC
6/19/2025, 02:09:24 PM UTC</t>
  </si>
  <si>
    <t>JZY3739</t>
  </si>
  <si>
    <t>6/19/2025, 02:09:26 PM UTC</t>
  </si>
  <si>
    <t>5/21/2025, 10:51:44 AM UTC
6/20/2025, 01:03:14 AM UTC</t>
  </si>
  <si>
    <t>6/19/2025, 02:09:54 PM UTC</t>
  </si>
  <si>
    <t>6/19/2025, 02:16:45 PM UTC</t>
  </si>
  <si>
    <t>6/12/2025, 02:18:50 PM UTC
6/19/2025, 02:18:50 PM UTC</t>
  </si>
  <si>
    <t>AM76676</t>
  </si>
  <si>
    <t>6/19/2025, 02:18:51 PM UTC</t>
  </si>
  <si>
    <t>5/21/2025, 10:51:57 AM UTC
6/20/2025, 01:03:18 AM UTC</t>
  </si>
  <si>
    <t>6/19/2025, 02:19:20 PM UTC</t>
  </si>
  <si>
    <t>6/5/2025, 02:22:03 PM UTC
6/19/2025, 02:22:03 PM UTC</t>
  </si>
  <si>
    <t>6/19/2025, 02:22:05 PM UTC</t>
  </si>
  <si>
    <t>6/20/2025, 02:00:18 PM UTC
6/30/2025, 04:00:18 PM UTC</t>
  </si>
  <si>
    <t>6/30/2025, 03:40:33 PM UTC</t>
  </si>
  <si>
    <t>6/4/2025, 03:30:22 AM UTC
6/4/2025, 03:30:22 PM UTC</t>
  </si>
  <si>
    <t>6/4/2025, 03:24:24 PM UTC</t>
  </si>
  <si>
    <t>6/4/2025, 03:30:52 AM UTC
6/4/2025, 03:30:52 PM UTC</t>
  </si>
  <si>
    <t>6/4/2025, 03:27:55 PM UTC</t>
  </si>
  <si>
    <t>6/4/2025, 04:00:29 AM UTC
6/4/2025, 04:00:29 PM UTC</t>
  </si>
  <si>
    <t>6/4/2025, 03:39:34 PM UTC</t>
  </si>
  <si>
    <t>6/4/2025, 04:00:17 AM UTC
6/4/2025, 04:00:17 PM UTC</t>
  </si>
  <si>
    <t>6/4/2025, 03:44:20 PM UTC</t>
  </si>
  <si>
    <t>6/21/2025, 08:30:29 PM UTC
6/22/2025, 08:30:29 AM UTC</t>
  </si>
  <si>
    <t>shooting</t>
  </si>
  <si>
    <t>6/22/2025, 08:10:37 AM UTC</t>
  </si>
  <si>
    <t>6/22/2025, 08:11:00 AM UTC</t>
  </si>
  <si>
    <t>6/21/2025, 08:30:25 PM UTC
6/22/2025, 08:30:25 AM UTC</t>
  </si>
  <si>
    <t>c25-21084</t>
  </si>
  <si>
    <t xml:space="preserve">Black </t>
  </si>
  <si>
    <t>6/22/2025, 08:11:23 AM UTC</t>
  </si>
  <si>
    <t>6/21/2025, 08:30:35 PM UTC
6/22/2025, 08:30:35 AM UTC</t>
  </si>
  <si>
    <t>6/22/2025, 08:22:36 AM UTC</t>
  </si>
  <si>
    <t>C25-21084</t>
  </si>
  <si>
    <t>6/22/2025, 08:22:37 AM UTC</t>
  </si>
  <si>
    <t>6/21/2025, 08:30:47 PM UTC
6/22/2025, 08:30:47 AM UTC</t>
  </si>
  <si>
    <t>6/22/2025, 08:22:48 AM UTC</t>
  </si>
  <si>
    <t>6/22/2025, 08:23:01 AM UTC</t>
  </si>
  <si>
    <t>6/21/2025, 08:30:58 PM UTC
6/22/2025, 08:00:00 AM UTC</t>
  </si>
  <si>
    <t>6/22/2025, 08:23:05 AM UTC</t>
  </si>
  <si>
    <t>6/15/2025, 08:24:16 AM UTC
6/22/2025, 08:24:16 AM UTC</t>
  </si>
  <si>
    <t>EQ63233</t>
  </si>
  <si>
    <t>6/22/2025, 08:24:16 AM UTC</t>
  </si>
  <si>
    <t>5/24/2025, 02:00:00 PM UTC
6/22/2025, 10:00:00 PM UTC</t>
  </si>
  <si>
    <t>6/22/2025, 08:24:17 AM UTC</t>
  </si>
  <si>
    <t>6/15/2025, 08:24:38 AM UTC
6/22/2025, 08:24:38 AM UTC</t>
  </si>
  <si>
    <t>BGACE1</t>
  </si>
  <si>
    <t>6/22/2025, 08:24:39 AM UTC</t>
  </si>
  <si>
    <t>6/22/2025, 08:24:40 AM UTC</t>
  </si>
  <si>
    <t>6/15/2025, 08:25:24 AM UTC
6/22/2025, 08:25:24 AM UTC</t>
  </si>
  <si>
    <t>EH20678</t>
  </si>
  <si>
    <t>6/22/2025, 08:25:25 AM UTC</t>
  </si>
  <si>
    <t>6/22/2025, 08:25:26 AM UTC</t>
  </si>
  <si>
    <t>6/15/2025, 08:26:56 AM UTC
6/22/2025, 08:26:56 AM UTC</t>
  </si>
  <si>
    <t>6/22/2025, 08:26:57 AM UTC</t>
  </si>
  <si>
    <t>6/22/2025, 08:26:58 AM UTC</t>
  </si>
  <si>
    <t>6/15/2025, 08:27:06 AM UTC
6/22/2025, 08:27:06 AM UTC</t>
  </si>
  <si>
    <t>6/22/2025, 08:27:07 AM UTC</t>
  </si>
  <si>
    <t>6/22/2025, 08:27:08 AM UTC</t>
  </si>
  <si>
    <t>Sebastian Mora Monge</t>
  </si>
  <si>
    <t>6/22/2025, 07:30:00 AM UTC
6/22/2025, 08:30:29 AM UTC</t>
  </si>
  <si>
    <t>6/22/2025, 08:27:12 AM UTC</t>
  </si>
  <si>
    <t>6/15/2025, 08:27:12 AM UTC
6/22/2025, 08:27:12 AM UTC</t>
  </si>
  <si>
    <t>6/22/2025, 08:27:13 AM UTC</t>
  </si>
  <si>
    <t>6/15/2025, 08:27:15 AM UTC
6/22/2025, 08:27:15 AM UTC</t>
  </si>
  <si>
    <t>6/22/2025, 08:27:16 AM UTC</t>
  </si>
  <si>
    <t>6/22/2025, 08:27:17 AM UTC</t>
  </si>
  <si>
    <t>6/22/2025, 08:28:18 AM UTC</t>
  </si>
  <si>
    <t>6/22/2025, 08:28:42 AM UTC</t>
  </si>
  <si>
    <t>6/21/2025, 08:30:58 PM UTC
6/22/2025, 07:58:00 AM UTC</t>
  </si>
  <si>
    <t>6/22/2025, 08:28:52 AM UTC</t>
  </si>
  <si>
    <t>6/22/2025, 07:00:00 AM UTC
6/22/2025, 08:30:29 AM UTC</t>
  </si>
  <si>
    <t>6/22/2025, 08:29:01 AM UTC</t>
  </si>
  <si>
    <t>FA62514</t>
  </si>
  <si>
    <t>6/22/2025, 08:29:49 AM UTC</t>
  </si>
  <si>
    <t>6/21/2025, 09:00:55 PM UTC
6/22/2025, 09:00:55 AM UTC</t>
  </si>
  <si>
    <t>ed47892</t>
  </si>
  <si>
    <t>6/22/2025, 08:35:57 AM UTC</t>
  </si>
  <si>
    <t>6/10/2025, 05:02:21 AM UTC
6/11/2025, 05:02:21 AM UTC</t>
  </si>
  <si>
    <t>6/11/2025, 05:02:21 AM UTC</t>
  </si>
  <si>
    <t>6/10/2025, 05:30:39 PM UTC
6/11/2025, 05:30:39 AM UTC</t>
  </si>
  <si>
    <t>6/11/2025, 05:02:40 AM UTC</t>
  </si>
  <si>
    <t>6/11/2025, 05:02:43 AM UTC</t>
  </si>
  <si>
    <t>6/11/2025, 05:02:47 AM UTC</t>
  </si>
  <si>
    <t>6/10/2025, 05:02:47 AM UTC
6/11/2025, 05:02:47 AM UTC</t>
  </si>
  <si>
    <t>6/11/2025, 05:02:48 AM UTC</t>
  </si>
  <si>
    <t>6/11/2025, 05:02:55 AM UTC</t>
  </si>
  <si>
    <t>6/10/2025, 05:30:55 PM UTC
6/11/2025, 05:30:55 AM UTC</t>
  </si>
  <si>
    <t>6/11/2025, 05:02:56 AM UTC</t>
  </si>
  <si>
    <t>6/10/2025, 05:30:58 PM UTC
6/11/2025, 05:30:58 AM UTC</t>
  </si>
  <si>
    <t>6/11/2025, 05:02:59 AM UTC</t>
  </si>
  <si>
    <t>6/10/2025, 05:30:01 PM UTC
6/11/2025, 05:30:01 AM UTC</t>
  </si>
  <si>
    <t>6/11/2025, 05:03:02 AM UTC</t>
  </si>
  <si>
    <t>6/11/2025, 05:03:04 AM UTC</t>
  </si>
  <si>
    <t>6/10/2025, 05:30:04 PM UTC
6/11/2025, 05:30:04 AM UTC</t>
  </si>
  <si>
    <t>6/11/2025, 05:03:05 AM UTC</t>
  </si>
  <si>
    <t>6/10/2025, 05:30:07 PM UTC
6/11/2025, 05:30:07 AM UTC</t>
  </si>
  <si>
    <t>6/11/2025, 05:03:08 AM UTC</t>
  </si>
  <si>
    <t>6/10/2025, 05:03:17 AM UTC
6/11/2025, 05:03:17 AM UTC</t>
  </si>
  <si>
    <t>6/11/2025, 05:03:18 AM UTC</t>
  </si>
  <si>
    <t>6/10/2025, 05:30:29 PM UTC
6/11/2025, 05:30:29 AM UTC</t>
  </si>
  <si>
    <t>6/11/2025, 05:03:30 AM UTC</t>
  </si>
  <si>
    <t>6/10/2025, 05:03:33 AM UTC
6/11/2025, 05:03:33 AM UTC</t>
  </si>
  <si>
    <t>6/11/2025, 05:03:33 AM UTC</t>
  </si>
  <si>
    <t>6/10/2025, 05:30:33 PM UTC
6/11/2025, 05:30:33 AM UTC</t>
  </si>
  <si>
    <t>6/10/2025, 05:03:35 AM UTC
6/11/2025, 05:03:35 AM UTC</t>
  </si>
  <si>
    <t>6/11/2025, 05:03:36 AM UTC</t>
  </si>
  <si>
    <t>6/10/2025, 05:04:01 AM UTC
6/11/2025, 05:04:01 AM UTC</t>
  </si>
  <si>
    <t>6/11/2025, 05:04:02 AM UTC</t>
  </si>
  <si>
    <t>6/11/2025, 05:04:20 AM UTC</t>
  </si>
  <si>
    <t>6/10/2025, 05:04:32 AM UTC
6/11/2025, 05:04:32 AM UTC</t>
  </si>
  <si>
    <t>6/11/2025, 05:04:33 AM UTC</t>
  </si>
  <si>
    <t>6/11/2025, 05:04:56 AM UTC</t>
  </si>
  <si>
    <t>6/10/2025, 05:04:57 AM UTC
6/11/2025, 05:04:57 AM UTC</t>
  </si>
  <si>
    <t>6/11/2025, 05:04:58 AM UTC</t>
  </si>
  <si>
    <t>6/11/2025, 05:04:59 AM UTC</t>
  </si>
  <si>
    <t>6/10/2025, 05:30:05 PM UTC
6/11/2025, 05:30:05 AM UTC</t>
  </si>
  <si>
    <t>6/11/2025, 05:05:06 AM UTC</t>
  </si>
  <si>
    <t>6/10/2025, 05:05:10 AM UTC
6/11/2025, 05:05:10 AM UTC</t>
  </si>
  <si>
    <t>6/11/2025, 05:05:10 AM UTC</t>
  </si>
  <si>
    <t>6/10/2025, 05:30:09 PM UTC
6/11/2025, 05:30:09 AM UTC</t>
  </si>
  <si>
    <t>6/11/2025, 05:05:11 AM UTC</t>
  </si>
  <si>
    <t>6/10/2025, 05:30:14 PM UTC
6/11/2025, 05:30:14 AM UTC</t>
  </si>
  <si>
    <t>6/11/2025, 05:05:15 AM UTC</t>
  </si>
  <si>
    <t>6/11/2025, 05:05:20 AM UTC</t>
  </si>
  <si>
    <t>6/10/2025, 05:30:28 PM UTC
6/11/2025, 05:30:28 AM UTC</t>
  </si>
  <si>
    <t>6/11/2025, 05:05:29 AM UTC</t>
  </si>
  <si>
    <t>6/10/2025, 05:05:35 AM UTC
6/11/2025, 05:05:35 AM UTC</t>
  </si>
  <si>
    <t>6/11/2025, 05:05:35 AM UTC</t>
  </si>
  <si>
    <t>6/10/2025, 05:05:58 AM UTC
6/11/2025, 05:05:58 AM UTC</t>
  </si>
  <si>
    <t>6/11/2025, 05:05:59 AM UTC</t>
  </si>
  <si>
    <t>Jeffrey Pickett</t>
  </si>
  <si>
    <t>6/11/2025, 03:30:00 AM UTC
6/11/2025, 05:30:00 AM UTC</t>
  </si>
  <si>
    <t>veh hijacking</t>
  </si>
  <si>
    <t>6/11/2025, 05:06:04 AM UTC</t>
  </si>
  <si>
    <t>6/11/2025, 05:06:05 AM UTC</t>
  </si>
  <si>
    <t>6/10/2025, 05:30:11 AM UTC
6/11/2025, 05:30:11 AM UTC</t>
  </si>
  <si>
    <t>6/11/2025, 05:06:22 AM UTC</t>
  </si>
  <si>
    <t>6/10/2025, 05:06:25 AM UTC
6/11/2025, 05:06:25 AM UTC</t>
  </si>
  <si>
    <t>6/11/2025, 05:06:26 AM UTC</t>
  </si>
  <si>
    <t>6/11/2025, 05:06:58 AM UTC</t>
  </si>
  <si>
    <t>6/10/2025, 05:30:00 PM UTC
6/11/2025, 05:30:00 AM UTC</t>
  </si>
  <si>
    <t>6/11/2025, 05:07:01 AM UTC</t>
  </si>
  <si>
    <t>6/10/2025, 05:07:13 AM UTC
6/11/2025, 05:07:13 AM UTC</t>
  </si>
  <si>
    <t>6/11/2025, 05:07:14 AM UTC</t>
  </si>
  <si>
    <t>6/11/2025, 05:07:15 AM UTC</t>
  </si>
  <si>
    <t>6/11/2025, 05:07:37 AM UTC</t>
  </si>
  <si>
    <t>6/10/2025, 05:30:48 PM UTC
6/11/2025, 05:30:48 AM UTC</t>
  </si>
  <si>
    <t>6/11/2025, 05:07:49 AM UTC</t>
  </si>
  <si>
    <t>6/10/2025, 05:30:50 PM UTC
6/11/2025, 05:30:50 AM UTC</t>
  </si>
  <si>
    <t>6/11/2025, 05:07:52 AM UTC</t>
  </si>
  <si>
    <t>6/10/2025, 05:30:54 PM UTC
6/11/2025, 05:30:54 AM UTC</t>
  </si>
  <si>
    <t>6/11/2025, 05:07:55 AM UTC</t>
  </si>
  <si>
    <t>6/11/2025, 05:07:58 AM UTC</t>
  </si>
  <si>
    <t>6/10/2025, 05:08:05 AM UTC
6/11/2025, 05:08:05 AM UTC</t>
  </si>
  <si>
    <t>6/11/2025, 05:08:06 AM UTC</t>
  </si>
  <si>
    <t>6/10/2025, 05:08:16 AM UTC
6/11/2025, 05:08:16 AM UTC</t>
  </si>
  <si>
    <t>6/11/2025, 05:08:16 AM UTC</t>
  </si>
  <si>
    <t>6/10/2025, 05:30:32 PM UTC
6/11/2025, 05:30:32 AM UTC</t>
  </si>
  <si>
    <t>6/11/2025, 05:08:33 AM UTC</t>
  </si>
  <si>
    <t>6/11/2025, 05:08:38 AM UTC</t>
  </si>
  <si>
    <t>6/10/2025, 05:08:52 AM UTC
6/11/2025, 05:08:52 AM UTC</t>
  </si>
  <si>
    <t>6/11/2025, 05:08:53 AM UTC</t>
  </si>
  <si>
    <t>6/10/2025, 05:30:47 PM UTC
6/11/2025, 05:30:47 AM UTC</t>
  </si>
  <si>
    <t>6/11/2025, 05:09:49 AM UTC</t>
  </si>
  <si>
    <t>6/10/2025, 05:30:56 PM UTC
6/11/2025, 05:30:56 AM UTC</t>
  </si>
  <si>
    <t>6/11/2025, 05:09:57 AM UTC</t>
  </si>
  <si>
    <t>6/10/2025, 05:30:59 PM UTC
6/11/2025, 05:30:59 AM UTC</t>
  </si>
  <si>
    <t>6/11/2025, 05:10:00 AM UTC</t>
  </si>
  <si>
    <t>6/10/2025, 05:10:07 AM UTC
6/11/2025, 05:10:07 AM UTC</t>
  </si>
  <si>
    <t>6/11/2025, 05:10:08 AM UTC</t>
  </si>
  <si>
    <t>6/10/2025, 05:10:34 AM UTC
6/11/2025, 05:10:34 AM UTC</t>
  </si>
  <si>
    <t>6/11/2025, 05:10:34 AM UTC</t>
  </si>
  <si>
    <t>6/10/2025, 05:11:07 AM UTC
6/11/2025, 05:11:07 AM UTC</t>
  </si>
  <si>
    <t>6/11/2025, 05:11:08 AM UTC</t>
  </si>
  <si>
    <t>6/11/2025, 05:11:15 AM UTC</t>
  </si>
  <si>
    <t>6/10/2025, 05:11:55 AM UTC
6/11/2025, 05:11:55 AM UTC</t>
  </si>
  <si>
    <t>6/11/2025, 05:11:57 AM UTC</t>
  </si>
  <si>
    <t>6/10/2025, 05:30:06 PM UTC
6/11/2025, 05:30:06 AM UTC</t>
  </si>
  <si>
    <t>6/11/2025, 05:12:07 AM UTC</t>
  </si>
  <si>
    <t>6/10/2025, 05:13:49 AM UTC
6/11/2025, 05:13:49 AM UTC</t>
  </si>
  <si>
    <t>6/11/2025, 05:13:50 AM UTC</t>
  </si>
  <si>
    <t>6/10/2025, 05:14:21 AM UTC
6/11/2025, 05:14:21 AM UTC</t>
  </si>
  <si>
    <t>6/11/2025, 05:14:21 AM UTC</t>
  </si>
  <si>
    <t>6/11/2025, 05:14:39 AM UTC</t>
  </si>
  <si>
    <t>6/10/2025, 05:14:42 AM UTC
6/11/2025, 05:14:42 AM UTC</t>
  </si>
  <si>
    <t>6/11/2025, 05:14:43 AM UTC</t>
  </si>
  <si>
    <t>6/10/2025, 05:30:43 PM UTC
6/11/2025, 05:30:43 AM UTC</t>
  </si>
  <si>
    <t>6/11/2025, 05:14:44 AM UTC</t>
  </si>
  <si>
    <t>6/11/2025, 05:15:00 AM UTC</t>
  </si>
  <si>
    <t>6/10/2025, 05:15:10 AM UTC
6/11/2025, 05:15:10 AM UTC</t>
  </si>
  <si>
    <t>6/11/2025, 05:15:10 AM UTC</t>
  </si>
  <si>
    <t>6/10/2025, 05:30:12 PM UTC
6/11/2025, 05:30:12 AM UTC</t>
  </si>
  <si>
    <t>6/11/2025, 05:15:13 AM UTC</t>
  </si>
  <si>
    <t>6/10/2025, 05:30:15 PM UTC
6/11/2025, 05:30:15 AM UTC</t>
  </si>
  <si>
    <t>6/11/2025, 05:15:16 AM UTC</t>
  </si>
  <si>
    <t>6/10/2025, 05:15:24 AM UTC
6/11/2025, 05:15:24 AM UTC</t>
  </si>
  <si>
    <t>6/11/2025, 05:15:25 AM UTC</t>
  </si>
  <si>
    <t>6/4/2025, 05:15:31 AM UTC
6/11/2025, 05:15:31 AM UTC</t>
  </si>
  <si>
    <t>6/11/2025, 05:15:32 AM UTC</t>
  </si>
  <si>
    <t>6/10/2025, 05:15:43 AM UTC
6/11/2025, 05:15:43 AM UTC</t>
  </si>
  <si>
    <t>6/11/2025, 05:15:44 AM UTC</t>
  </si>
  <si>
    <t>6/10/2025, 05:16:02 AM UTC
6/11/2025, 05:16:02 AM UTC</t>
  </si>
  <si>
    <t>6/11/2025, 05:16:02 AM UTC</t>
  </si>
  <si>
    <t>6/10/2025, 05:16:18 AM UTC
6/11/2025, 05:16:18 AM UTC</t>
  </si>
  <si>
    <t>6/11/2025, 05:16:18 AM UTC</t>
  </si>
  <si>
    <t>6/11/2025, 05:16:23 AM UTC</t>
  </si>
  <si>
    <t>6/10/2025, 05:30:25 PM UTC
6/11/2025, 05:30:25 AM UTC</t>
  </si>
  <si>
    <t>6/11/2025, 05:16:26 AM UTC</t>
  </si>
  <si>
    <t>6/10/2025, 05:16:38 AM UTC
6/11/2025, 05:16:38 AM UTC</t>
  </si>
  <si>
    <t>6/11/2025, 05:16:39 AM UTC</t>
  </si>
  <si>
    <t>6/11/2025, 03:30:52 AM UTC
6/11/2025, 05:30:52 AM UTC</t>
  </si>
  <si>
    <t>6/11/2025, 05:17:05 AM UTC</t>
  </si>
  <si>
    <t>6/10/2025, 05:17:11 AM UTC
6/11/2025, 05:17:11 AM UTC</t>
  </si>
  <si>
    <t>6/11/2025, 05:17:12 AM UTC</t>
  </si>
  <si>
    <t>6/10/2025, 05:17:41 AM UTC
6/11/2025, 05:17:41 AM UTC</t>
  </si>
  <si>
    <t>6/11/2025, 05:17:49 AM UTC</t>
  </si>
  <si>
    <t>6/10/2025, 05:30:08 PM UTC
6/11/2025, 05:30:08 AM UTC</t>
  </si>
  <si>
    <t>6/11/2025, 05:18:09 AM UTC</t>
  </si>
  <si>
    <t xml:space="preserve">Dodge Illinois </t>
  </si>
  <si>
    <t>6/11/2025, 05:18:10 AM UTC</t>
  </si>
  <si>
    <t>6/10/2025, 05:30:10 PM UTC
6/11/2025, 05:30:10 AM UTC</t>
  </si>
  <si>
    <t>6/11/2025, 05:18:11 AM UTC</t>
  </si>
  <si>
    <t>6/11/2025, 05:18:13 AM UTC</t>
  </si>
  <si>
    <t>6/11/2025, 05:18:16 AM UTC</t>
  </si>
  <si>
    <t>6/10/2025, 05:30:18 PM UTC
6/11/2025, 05:30:18 AM UTC</t>
  </si>
  <si>
    <t>6/11/2025, 05:18:19 AM UTC</t>
  </si>
  <si>
    <t>6/10/2025, 05:30:21 PM UTC
6/11/2025, 05:30:21 AM UTC</t>
  </si>
  <si>
    <t>6/11/2025, 05:18:22 AM UTC</t>
  </si>
  <si>
    <t>6/10/2025, 05:30:26 PM UTC
6/11/2025, 05:30:26 AM UTC</t>
  </si>
  <si>
    <t>6/11/2025, 05:18:28 AM UTC</t>
  </si>
  <si>
    <t>6/10/2025, 05:18:45 AM UTC
6/11/2025, 05:18:45 AM UTC</t>
  </si>
  <si>
    <t>6/11/2025, 05:18:46 AM UTC</t>
  </si>
  <si>
    <t>6/11/2025, 05:18:50 AM UTC</t>
  </si>
  <si>
    <t>6/11/2025, 05:18:58 AM UTC</t>
  </si>
  <si>
    <t>6/10/2025, 05:30:03 PM UTC
6/11/2025, 05:30:03 AM UTC</t>
  </si>
  <si>
    <t>6/11/2025, 05:19:06 AM UTC</t>
  </si>
  <si>
    <t>6/10/2025, 05:19:12 AM UTC
6/11/2025, 05:19:12 AM UTC</t>
  </si>
  <si>
    <t>6/11/2025, 05:19:13 AM UTC</t>
  </si>
  <si>
    <t>6/11/2025, 05:19:24 AM UTC</t>
  </si>
  <si>
    <t>6/10/2025, 05:19:52 AM UTC
6/11/2025, 05:19:52 AM UTC</t>
  </si>
  <si>
    <t>6/11/2025, 05:19:52 AM UTC</t>
  </si>
  <si>
    <t>6/10/2025, 05:20:08 AM UTC
6/11/2025, 05:20:08 AM UTC</t>
  </si>
  <si>
    <t>6/11/2025, 05:20:09 AM UTC</t>
  </si>
  <si>
    <t>6/10/2025, 05:20:39 AM UTC
6/11/2025, 05:20:39 AM UTC</t>
  </si>
  <si>
    <t>6/11/2025, 05:20:39 AM UTC</t>
  </si>
  <si>
    <t>6/10/2025, 05:20:44 AM UTC
6/11/2025, 05:20:44 AM UTC</t>
  </si>
  <si>
    <t>6/11/2025, 05:20:45 AM UTC</t>
  </si>
  <si>
    <t>6/10/2025, 05:21:10 AM UTC
6/11/2025, 05:21:10 AM UTC</t>
  </si>
  <si>
    <t>6/11/2025, 05:21:11 AM UTC</t>
  </si>
  <si>
    <t>6/10/2025, 05:21:28 AM UTC
6/11/2025, 05:21:28 AM UTC</t>
  </si>
  <si>
    <t>6/11/2025, 05:21:29 AM UTC</t>
  </si>
  <si>
    <t>6/10/2025, 05:21:56 AM UTC
6/11/2025, 05:21:56 AM UTC</t>
  </si>
  <si>
    <t>6/11/2025, 05:21:56 AM UTC</t>
  </si>
  <si>
    <t>6/11/2025, 05:22:16 AM UTC</t>
  </si>
  <si>
    <t>6/10/2025, 05:22:16 AM UTC
6/11/2025, 05:22:16 AM UTC</t>
  </si>
  <si>
    <t>6/11/2025, 05:22:21 AM UTC</t>
  </si>
  <si>
    <t>6/10/2025, 05:22:43 AM UTC
6/11/2025, 05:22:43 AM UTC</t>
  </si>
  <si>
    <t>6/11/2025, 05:22:43 AM UTC</t>
  </si>
  <si>
    <t>6/11/2025, 05:23:05 AM UTC</t>
  </si>
  <si>
    <t>6/10/2025, 05:23:04 AM UTC
6/11/2025, 05:23:04 AM UTC</t>
  </si>
  <si>
    <t>6/10/2025, 05:23:14 AM UTC
6/11/2025, 05:23:14 AM UTC</t>
  </si>
  <si>
    <t>6/11/2025, 05:23:15 AM UTC</t>
  </si>
  <si>
    <t>6/10/2025, 05:23:34 AM UTC
6/11/2025, 05:23:34 AM UTC</t>
  </si>
  <si>
    <t>6/11/2025, 05:23:35 AM UTC</t>
  </si>
  <si>
    <t>6/10/2025, 05:23:54 AM UTC
6/11/2025, 05:23:54 AM UTC</t>
  </si>
  <si>
    <t>6/11/2025, 05:23:55 AM UTC</t>
  </si>
  <si>
    <t>6/10/2025, 05:24:11 AM UTC
6/11/2025, 05:24:11 AM UTC</t>
  </si>
  <si>
    <t>6/11/2025, 05:24:11 AM UTC</t>
  </si>
  <si>
    <t>6/10/2025, 05:30:12 AM UTC
6/11/2025, 05:30:12 AM UTC</t>
  </si>
  <si>
    <t>6/11/2025, 05:24:24 AM UTC</t>
  </si>
  <si>
    <t>6/10/2025, 05:24:26 AM UTC
6/11/2025, 05:24:26 AM UTC</t>
  </si>
  <si>
    <t>6/11/2025, 05:24:26 AM UTC</t>
  </si>
  <si>
    <t>6/11/2025, 05:25:10 AM UTC</t>
  </si>
  <si>
    <t>6/10/2025, 05:25:41 AM UTC
6/11/2025, 05:25:41 AM UTC</t>
  </si>
  <si>
    <t>6/11/2025, 05:25:42 AM UTC</t>
  </si>
  <si>
    <t>6/10/2025, 05:25:49 AM UTC
6/11/2025, 05:25:49 AM UTC</t>
  </si>
  <si>
    <t>6/11/2025, 05:25:49 AM UTC</t>
  </si>
  <si>
    <t>6/11/2025, 05:25:59 AM UTC</t>
  </si>
  <si>
    <t>6/10/2025, 05:26:13 AM UTC
6/11/2025, 05:26:13 AM UTC</t>
  </si>
  <si>
    <t>6/11/2025, 05:26:14 AM UTC</t>
  </si>
  <si>
    <t>6/11/2025, 05:28:15 AM UTC</t>
  </si>
  <si>
    <t>6/11/2025, 05:28:22 AM UTC</t>
  </si>
  <si>
    <t>6/11/2025, 05:31:19 AM UTC</t>
  </si>
  <si>
    <t>5/12/2025, 05:32:20 AM UTC
6/11/2025, 05:32:20 AM UTC</t>
  </si>
  <si>
    <t>Stolen Vehicle-Armed and Dangerous</t>
  </si>
  <si>
    <t>6/11/2025, 05:32:21 AM UTC</t>
  </si>
  <si>
    <t>6/10/2025, 06:00:18 PM UTC
6/11/2025, 06:00:18 AM UTC</t>
  </si>
  <si>
    <t>6/11/2025, 05:34:19 AM UTC</t>
  </si>
  <si>
    <t>6/10/2025, 06:00:22 PM UTC
6/11/2025, 06:00:22 AM UTC</t>
  </si>
  <si>
    <t>6/11/2025, 05:35:22 AM UTC</t>
  </si>
  <si>
    <t>6/10/2025, 05:35:26 AM UTC
6/11/2025, 05:35:26 AM UTC</t>
  </si>
  <si>
    <t>6/11/2025, 05:35:27 AM UTC</t>
  </si>
  <si>
    <t>5/13/2025, 10:04:00 AM UTC
6/12/2025, 01:59:00 AM UTC</t>
  </si>
  <si>
    <t>DR89726</t>
  </si>
  <si>
    <t>Other image search from alerts page associated with Alert: Stolen Plate DR89726 - 2025-06-11T05:38:24.963Z</t>
  </si>
  <si>
    <t xml:space="preserve">Dodge Suv Regular Illinois </t>
  </si>
  <si>
    <t>6/11/2025, 05:38:32 AM UTC</t>
  </si>
  <si>
    <t>6/10/2025, 06:00:37 PM UTC
6/11/2025, 06:00:37 AM UTC</t>
  </si>
  <si>
    <t>6/11/2025, 05:44:38 AM UTC</t>
  </si>
  <si>
    <t>Douglas Bluhm</t>
  </si>
  <si>
    <t>6/25/2025, 03:30:33 PM UTC
6/26/2025, 03:30:33 PM UTC</t>
  </si>
  <si>
    <t>EQ63627</t>
  </si>
  <si>
    <t>hit and run</t>
  </si>
  <si>
    <t>C25-21514</t>
  </si>
  <si>
    <t>6/26/2025, 03:00:43 PM UTC</t>
  </si>
  <si>
    <t>dx54628</t>
  </si>
  <si>
    <t>6/30/2025, 03:53:25 PM UTC</t>
  </si>
  <si>
    <t>6/29/2025, 03:30:11 AM UTC
6/29/2025, 05:30:11 AM UTC</t>
  </si>
  <si>
    <t>DA12997</t>
  </si>
  <si>
    <t>6/29/2025, 05:20:31 AM UTC</t>
  </si>
  <si>
    <t>6/29/2025, 05:20:58 AM UTC</t>
  </si>
  <si>
    <t>6/29/2025, 05:21:14 AM UTC</t>
  </si>
  <si>
    <t>6/29/2025, 05:21:18 AM UTC</t>
  </si>
  <si>
    <t>6/29/2025, 05:21:29 AM UTC</t>
  </si>
  <si>
    <t>6/29/2025, 05:22:10 AM UTC</t>
  </si>
  <si>
    <t>6/29/2025, 05:22:12 AM UTC</t>
  </si>
  <si>
    <t>6/29/2025, 05:22:13 AM UTC</t>
  </si>
  <si>
    <t>6/29/2025, 05:22:36 AM UTC</t>
  </si>
  <si>
    <t>6/29/2025, 05:22:48 AM UTC</t>
  </si>
  <si>
    <t>6/29/2025, 05:24:18 AM UTC</t>
  </si>
  <si>
    <t>Payton Lareau</t>
  </si>
  <si>
    <t>6/5/2025, 05:30:05 PM UTC
6/6/2025, 05:30:05 PM UTC</t>
  </si>
  <si>
    <t>FA40869</t>
  </si>
  <si>
    <t>subpoena Detective Hill</t>
  </si>
  <si>
    <t>6/6/2025, 05:18:07 PM UTC</t>
  </si>
  <si>
    <t>6/6/2025, 05:19:37 PM UTC</t>
  </si>
  <si>
    <t>6/5/2025, 05:30:48 PM UTC
6/6/2025, 05:30:48 PM UTC</t>
  </si>
  <si>
    <t>6/6/2025, 05:23:56 PM UTC</t>
  </si>
  <si>
    <t>6/5/2025, 05:30:38 PM UTC
6/6/2025, 05:30:38 PM UTC</t>
  </si>
  <si>
    <t>6/6/2025, 05:24:41 PM UTC</t>
  </si>
  <si>
    <t>6/5/2025, 05:30:28 PM UTC
6/6/2025, 05:30:28 PM UTC</t>
  </si>
  <si>
    <t>6/6/2025, 05:27:31 PM UTC</t>
  </si>
  <si>
    <t>6/10/2025, 06:00:44 PM UTC
6/11/2025, 06:00:44 AM UTC</t>
  </si>
  <si>
    <t>6/11/2025, 05:54:46 AM UTC</t>
  </si>
  <si>
    <t>6/10/2025, 06:00:55 PM UTC
6/11/2025, 06:00:55 AM UTC</t>
  </si>
  <si>
    <t>6/11/2025, 05:54:57 AM UTC</t>
  </si>
  <si>
    <t>6/10/2025, 07:00:56 PM UTC
6/11/2025, 07:00:56 AM UTC</t>
  </si>
  <si>
    <t>BU6OJF</t>
  </si>
  <si>
    <t>C25</t>
  </si>
  <si>
    <t>6/11/2025, 06:32:57 AM UTC</t>
  </si>
  <si>
    <t>6/10/2025, 07:00:03 PM UTC
6/11/2025, 07:00:03 AM UTC</t>
  </si>
  <si>
    <t>6/11/2025, 06:33:04 AM UTC</t>
  </si>
  <si>
    <t>6/10/2025, 07:00:45 PM UTC
6/11/2025, 07:00:45 AM UTC</t>
  </si>
  <si>
    <t>BU60JF</t>
  </si>
  <si>
    <t>c25</t>
  </si>
  <si>
    <t>6/11/2025, 06:33:46 AM UTC</t>
  </si>
  <si>
    <t>Austin Massey</t>
  </si>
  <si>
    <t>6/25/2025, 09:30:52 AM UTC
6/25/2025, 11:30:52 AM UTC</t>
  </si>
  <si>
    <t>burg</t>
  </si>
  <si>
    <t>6/25/2025, 11:26:29 AM UTC</t>
  </si>
  <si>
    <t>6/18/2025, 01:00:38 PM UTC
6/18/2025, 03:00:38 PM UTC</t>
  </si>
  <si>
    <t>6/18/2025, 02:43:30 PM UTC</t>
  </si>
  <si>
    <t>6/18/2025, 02:43:41 PM UTC</t>
  </si>
  <si>
    <t>6/18/2025, 02:44:16 PM UTC</t>
  </si>
  <si>
    <t>6/18/2025, 02:44:25 PM UTC</t>
  </si>
  <si>
    <t xml:space="preserve">Ford Silver_grey </t>
  </si>
  <si>
    <t>6/18/2025, 02:44:47 PM UTC</t>
  </si>
  <si>
    <t>6/18/2025, 12:00:00 AM UTC
6/18/2025, 03:00:53 PM UTC</t>
  </si>
  <si>
    <t>6/18/2025, 02:45:04 PM UTC</t>
  </si>
  <si>
    <t>Edward Sebestik</t>
  </si>
  <si>
    <t>6/20/2025, 10:00:45 PM UTC
6/21/2025, 12:00:45 AM UTC</t>
  </si>
  <si>
    <t>C25-20881</t>
  </si>
  <si>
    <t xml:space="preserve">Hyundai Silver_grey Suv </t>
  </si>
  <si>
    <t>6/20/2025, 11:33:42 PM UTC</t>
  </si>
  <si>
    <t>6/20/2025, 11:33:56 PM UTC</t>
  </si>
  <si>
    <t>6/20/2025, 11:35:20 PM UTC</t>
  </si>
  <si>
    <t>6/20/2025, 11:35:59 PM UTC</t>
  </si>
  <si>
    <t>6/20/2025, 11:36:00 PM UTC</t>
  </si>
  <si>
    <t>6/20/2025, 11:36:15 PM UTC</t>
  </si>
  <si>
    <t>6/20/2025, 11:36:40 PM UTC</t>
  </si>
  <si>
    <t>6/20/2025, 11:37:43 PM UTC</t>
  </si>
  <si>
    <t>6/20/2025, 11:38:50 PM UTC</t>
  </si>
  <si>
    <t>6/20/2025, 10:00:40 PM UTC
6/21/2025, 12:00:40 AM UTC</t>
  </si>
  <si>
    <t>c25-20881</t>
  </si>
  <si>
    <t xml:space="preserve">Hyundai </t>
  </si>
  <si>
    <t>6/20/2025, 11:39:43 PM UTC</t>
  </si>
  <si>
    <t xml:space="preserve">Silver_grey Suv </t>
  </si>
  <si>
    <t>6/20/2025, 11:41:29 PM UTC</t>
  </si>
  <si>
    <t>6/12/2025, 07:00:03 PM UTC
6/13/2025, 07:00:03 PM UTC</t>
  </si>
  <si>
    <t>6/13/2025, 06:44:08 PM UTC</t>
  </si>
  <si>
    <t>6/13/2025, 06:45:13 PM UTC</t>
  </si>
  <si>
    <t>6/13/2025, 06:45:29 PM UTC</t>
  </si>
  <si>
    <t>BZM0M</t>
  </si>
  <si>
    <t>6/13/2025, 06:45:58 PM UTC</t>
  </si>
  <si>
    <t>6/13/2025, 06:46:15 PM UTC</t>
  </si>
  <si>
    <t>6/13/2025, 06:47:13 PM UTC</t>
  </si>
  <si>
    <t>6/12/2025, 07:00:24 PM UTC
6/13/2025, 07:00:24 PM UTC</t>
  </si>
  <si>
    <t>6/13/2025, 06:48:26 PM UTC</t>
  </si>
  <si>
    <t>6/13/2025, 06:53:31 PM UTC</t>
  </si>
  <si>
    <t>6/13/2025, 01:00:00 PM UTC
6/13/2025, 07:30:00 PM UTC</t>
  </si>
  <si>
    <t>6/13/2025, 06:54:39 PM UTC</t>
  </si>
  <si>
    <t>BZ</t>
  </si>
  <si>
    <t>6/13/2025, 06:54:45 PM UTC</t>
  </si>
  <si>
    <t>C25-19904</t>
  </si>
  <si>
    <t>6/13/2025, 06:55:45 PM UTC</t>
  </si>
  <si>
    <t>BZMOM</t>
  </si>
  <si>
    <t>6/13/2025, 06:55:57 PM UTC</t>
  </si>
  <si>
    <t>6/13/2025, 06:56:31 PM UTC</t>
  </si>
  <si>
    <t>6/13/2025, 06:56:36 PM UTC</t>
  </si>
  <si>
    <t>6/13/2025, 07:06:17 PM UTC</t>
  </si>
  <si>
    <t>6/26/2025, 02:00:22 PM UTC
6/26/2025, 04:00:22 PM UTC</t>
  </si>
  <si>
    <t>6/26/2025, 03:31:53 PM UTC</t>
  </si>
  <si>
    <t>6/3/2025, 04:16:42 PM UTC
6/4/2025, 04:16:42 PM UTC</t>
  </si>
  <si>
    <t>6/4/2025, 04:16:42 PM UTC</t>
  </si>
  <si>
    <t>6/3/2025, 04:21:53 PM UTC
6/4/2025, 04:21:53 PM UTC</t>
  </si>
  <si>
    <t>6/4/2025, 04:21:53 PM UTC</t>
  </si>
  <si>
    <t>6/1/2025, 04:00:00 PM UTC
6/12/2025, 06:00:00 PM UTC</t>
  </si>
  <si>
    <t>FH19914</t>
  </si>
  <si>
    <t>6/12/2025, 05:35:20 PM UTC</t>
  </si>
  <si>
    <t>6/12/2025, 04:00:25 PM UTC
6/12/2025, 06:00:25 PM UTC</t>
  </si>
  <si>
    <t>6/12/2025, 05:39:30 PM UTC</t>
  </si>
  <si>
    <t>6/8/2025, 05:00:00 AM UTC
6/9/2025, 04:30:00 AM UTC</t>
  </si>
  <si>
    <t>6/12/2025, 05:40:00 PM UTC</t>
  </si>
  <si>
    <t>6/23/2025, 06:30:00 AM UTC
6/23/2025, 07:30:00 PM UTC</t>
  </si>
  <si>
    <t>C25-21224</t>
  </si>
  <si>
    <t>6/27/2025, 01:41:21 PM UTC</t>
  </si>
  <si>
    <t>6/23/2025, 06:30:00 AM UTC
6/23/2025, 07:30:00 AM UTC</t>
  </si>
  <si>
    <t>6/27/2025, 01:41:37 PM UTC</t>
  </si>
  <si>
    <t>6/27/2025, 01:44:47 PM UTC</t>
  </si>
  <si>
    <t>6/27/2025, 01:30:00 PM UTC
6/27/2025, 01:45:00 PM UTC</t>
  </si>
  <si>
    <t>c25-21765</t>
  </si>
  <si>
    <t>6/27/2025, 01:46:06 PM UTC</t>
  </si>
  <si>
    <t>Paulo Alfonso</t>
  </si>
  <si>
    <t>6/27/2025, 01:00:00 PM UTC
6/27/2025, 02:00:19 PM UTC</t>
  </si>
  <si>
    <t>EK4</t>
  </si>
  <si>
    <t>C25-2765</t>
  </si>
  <si>
    <t>6/27/2025, 01:48:14 PM UTC</t>
  </si>
  <si>
    <t>C25-21765</t>
  </si>
  <si>
    <t>6/27/2025, 01:48:21 PM UTC</t>
  </si>
  <si>
    <t>EK</t>
  </si>
  <si>
    <t>6/27/2025, 01:48:26 PM UTC</t>
  </si>
  <si>
    <t>6/27/2025, 12:30:00 PM UTC
6/27/2025, 02:00:19 PM UTC</t>
  </si>
  <si>
    <t>6/27/2025, 01:48:41 PM UTC</t>
  </si>
  <si>
    <t>6/27/2025, 01:48:48 PM UTC</t>
  </si>
  <si>
    <t>6/27/2025, 01:48:56 PM UTC</t>
  </si>
  <si>
    <t>6/27/2025, 12:30:00 PM UTC
6/27/2025, 01:30:00 PM UTC</t>
  </si>
  <si>
    <t>6/27/2025, 01:50:05 PM UTC</t>
  </si>
  <si>
    <t>6/27/2025, 12:30:00 PM UTC
6/27/2025, 02:00:00 PM UTC</t>
  </si>
  <si>
    <t>6/27/2025, 01:50:09 PM UTC</t>
  </si>
  <si>
    <t>6/16/2025, 03:30:13 PM UTC
6/18/2025, 03:30:13 PM UTC</t>
  </si>
  <si>
    <t>ex31820</t>
  </si>
  <si>
    <t>6/18/2025, 03:10:16 PM UTC</t>
  </si>
  <si>
    <t>6/5/2025, 06:00:46 PM UTC
6/6/2025, 06:00:46 PM UTC</t>
  </si>
  <si>
    <t>6/6/2025, 05:32:55 PM UTC</t>
  </si>
  <si>
    <t>6/5/2025, 06:00:57 PM UTC
6/6/2025, 06:00:57 PM UTC</t>
  </si>
  <si>
    <t>6/6/2025, 05:38:01 PM UTC</t>
  </si>
  <si>
    <t>6/5/2025, 06:00:43 PM UTC
6/6/2025, 06:00:43 PM UTC</t>
  </si>
  <si>
    <t>6/6/2025, 05:46:46 PM UTC</t>
  </si>
  <si>
    <t>6/19/2025, 12:30:04 PM UTC
6/19/2025, 02:30:04 PM UTC</t>
  </si>
  <si>
    <t>voi</t>
  </si>
  <si>
    <t>C25-20675</t>
  </si>
  <si>
    <t xml:space="preserve">Arizona </t>
  </si>
  <si>
    <t>6/19/2025, 03:09:27 PM UTC</t>
  </si>
  <si>
    <t>6/19/2025, 03:09:39 PM UTC</t>
  </si>
  <si>
    <t>6/5/2025, 10:00:00 AM UTC
6/19/2025, 02:30:00 PM UTC</t>
  </si>
  <si>
    <t>6/19/2025, 03:11:33 PM UTC</t>
  </si>
  <si>
    <t>6/5/2025, 01:30:00 PM UTC
6/19/2025, 03:30:00 PM UTC</t>
  </si>
  <si>
    <t>6/19/2025, 03:15:20 PM UTC</t>
  </si>
  <si>
    <t>6/19/2025, 03:16:05 PM UTC</t>
  </si>
  <si>
    <t>6/19/2025, 03:16:15 PM UTC</t>
  </si>
  <si>
    <t>6/12/2025, 03:16:57 PM UTC
6/19/2025, 03:16:57 PM UTC</t>
  </si>
  <si>
    <t>6/19/2025, 03:17:00 PM UTC</t>
  </si>
  <si>
    <t>6/19/2025, 03:17:26 PM UTC</t>
  </si>
  <si>
    <t>6/17/2025, 03:00:18 AM UTC
6/17/2025, 05:00:18 AM UTC</t>
  </si>
  <si>
    <t>FA71650</t>
  </si>
  <si>
    <t>Hit and Run</t>
  </si>
  <si>
    <t>C25-20386</t>
  </si>
  <si>
    <t>6/17/2025, 04:37:35 AM UTC</t>
  </si>
  <si>
    <t>6/3/2025, 03:00:00 AM UTC
6/17/2025, 05:00:00 AM UTC</t>
  </si>
  <si>
    <t>6/17/2025, 04:37:50 AM UTC</t>
  </si>
  <si>
    <t>6/17/2025, 04:43:03 AM UTC</t>
  </si>
  <si>
    <t>Z744143</t>
  </si>
  <si>
    <t>6/17/2025, 04:53:03 AM UTC</t>
  </si>
  <si>
    <t>6/17/2025, 05:03:33 AM UTC</t>
  </si>
  <si>
    <t>6/8/2025, 12:00:00 PM UTC
6/8/2025, 12:15:00 PM UTC</t>
  </si>
  <si>
    <t>c25-19196</t>
  </si>
  <si>
    <t>6/8/2025, 12:14:25 PM UTC</t>
  </si>
  <si>
    <t>6/8/2025, 12:04:06 PM UTC
6/8/2025, 12:19:06 PM UTC</t>
  </si>
  <si>
    <t xml:space="preserve">White Black </t>
  </si>
  <si>
    <t>6/8/2025, 12:19:53 PM UTC</t>
  </si>
  <si>
    <t>6/8/2025, 12:20:44 PM UTC</t>
  </si>
  <si>
    <t>6/4/2025, 04:12:03 PM UTC
6/5/2025, 04:12:03 PM UTC</t>
  </si>
  <si>
    <t>DJ34774</t>
  </si>
  <si>
    <t>SCTF</t>
  </si>
  <si>
    <t>6/5/2025, 04:12:05 PM UTC</t>
  </si>
  <si>
    <t>6/4/2025, 04:18:17 PM UTC
6/5/2025, 04:18:17 PM UTC</t>
  </si>
  <si>
    <t>6/5/2025, 04:18:18 PM UTC</t>
  </si>
  <si>
    <t>6/4/2025, 04:18:24 PM UTC
6/5/2025, 04:18:24 PM UTC</t>
  </si>
  <si>
    <t>6/5/2025, 04:18:24 PM UTC</t>
  </si>
  <si>
    <t>6/4/2025, 04:18:34 PM UTC
6/5/2025, 04:18:34 PM UTC</t>
  </si>
  <si>
    <t>6/5/2025, 04:18:34 PM UTC</t>
  </si>
  <si>
    <t>6/4/2025, 04:18:44 PM UTC
6/5/2025, 04:18:44 PM UTC</t>
  </si>
  <si>
    <t>6/5/2025, 04:18:45 PM UTC</t>
  </si>
  <si>
    <t>6/4/2025, 04:18:49 PM UTC
6/5/2025, 04:18:49 PM UTC</t>
  </si>
  <si>
    <t>6/5/2025, 04:18:49 PM UTC</t>
  </si>
  <si>
    <t>6/4/2025, 04:18:51 PM UTC
6/5/2025, 04:18:51 PM UTC</t>
  </si>
  <si>
    <t>6/5/2025, 04:18:52 PM UTC</t>
  </si>
  <si>
    <t>6/4/2025, 04:18:59 PM UTC
6/5/2025, 04:18:59 PM UTC</t>
  </si>
  <si>
    <t>6/5/2025, 04:19:00 PM UTC</t>
  </si>
  <si>
    <t>6/4/2025, 04:19:03 PM UTC
6/5/2025, 04:19:03 PM UTC</t>
  </si>
  <si>
    <t>6/5/2025, 04:19:04 PM UTC</t>
  </si>
  <si>
    <t>6/4/2025, 04:19:14 PM UTC
6/5/2025, 04:19:14 PM UTC</t>
  </si>
  <si>
    <t>6/5/2025, 04:19:15 PM UTC</t>
  </si>
  <si>
    <t>6/4/2025, 04:19:21 PM UTC
6/5/2025, 04:19:21 PM UTC</t>
  </si>
  <si>
    <t>6/5/2025, 04:19:22 PM UTC</t>
  </si>
  <si>
    <t>6/4/2025, 04:19:43 PM UTC
6/5/2025, 04:19:43 PM UTC</t>
  </si>
  <si>
    <t>6/5/2025, 04:19:43 PM UTC</t>
  </si>
  <si>
    <t>6/4/2025, 04:20:13 PM UTC
6/5/2025, 04:20:13 PM UTC</t>
  </si>
  <si>
    <t>6/5/2025, 04:20:13 PM UTC</t>
  </si>
  <si>
    <t>6/4/2025, 04:21:03 PM UTC
6/5/2025, 04:21:03 PM UTC</t>
  </si>
  <si>
    <t>6/5/2025, 04:21:04 PM UTC</t>
  </si>
  <si>
    <t>6/4/2025, 04:22:12 PM UTC
6/5/2025, 04:22:12 PM UTC</t>
  </si>
  <si>
    <t>6/5/2025, 04:22:13 PM UTC</t>
  </si>
  <si>
    <t>6/4/2025, 04:23:01 PM UTC
6/5/2025, 04:23:01 PM UTC</t>
  </si>
  <si>
    <t>6/5/2025, 04:23:02 PM UTC</t>
  </si>
  <si>
    <t>6/4/2025, 04:24:06 PM UTC
6/5/2025, 04:24:06 PM UTC</t>
  </si>
  <si>
    <t>6/5/2025, 04:24:07 PM UTC</t>
  </si>
  <si>
    <t>5/6/2025, 05:00:00 AM UTC
6/5/2025, 04:23:59 PM UTC</t>
  </si>
  <si>
    <t>6/5/2025, 04:25:08 PM UTC</t>
  </si>
  <si>
    <t>5/6/2025, 05:00:00 AM UTC
6/5/2025, 04:25:14 PM UTC</t>
  </si>
  <si>
    <t>6/5/2025, 04:25:17 PM UTC</t>
  </si>
  <si>
    <t>5/31/2025, 10:30:00 PM UTC
6/1/2025, 10:30:00 AM UTC</t>
  </si>
  <si>
    <t>6/1/2025, 10:11:02 AM UTC</t>
  </si>
  <si>
    <t>5/31/2025, 11:00:35 PM UTC
6/1/2025, 11:00:35 AM UTC</t>
  </si>
  <si>
    <t>6/1/2025, 10:32:37 AM UTC</t>
  </si>
  <si>
    <t>5/31/2025, 11:00:55 PM UTC
6/1/2025, 11:00:55 AM UTC</t>
  </si>
  <si>
    <t>6/1/2025, 10:43:56 AM UTC</t>
  </si>
  <si>
    <t>5/31/2025, 11:00:14 PM UTC
6/1/2025, 11:00:14 AM UTC</t>
  </si>
  <si>
    <t>ej78566</t>
  </si>
  <si>
    <t>6/1/2025, 10:44:15 AM UTC</t>
  </si>
  <si>
    <t>5/31/2025, 11:00:21 PM UTC
6/1/2025, 11:00:21 AM UTC</t>
  </si>
  <si>
    <t>6/1/2025, 10:44:22 AM UTC</t>
  </si>
  <si>
    <t>5/31/2025, 11:00:38 PM UTC
6/1/2025, 11:00:38 AM UTC</t>
  </si>
  <si>
    <t>6/1/2025, 10:46:42 AM UTC</t>
  </si>
  <si>
    <t>5/31/2025, 11:30:29 PM UTC
6/1/2025, 11:30:29 AM UTC</t>
  </si>
  <si>
    <t>EJ78566</t>
  </si>
  <si>
    <t>6/1/2025, 11:04:30 AM UTC</t>
  </si>
  <si>
    <t>6/9/2025, 11:00:38 AM UTC
6/10/2025, 11:00:38 AM UTC</t>
  </si>
  <si>
    <t>EV29710</t>
  </si>
  <si>
    <t>ro 99</t>
  </si>
  <si>
    <t>6/10/2025, 10:34:43 AM UTC</t>
  </si>
  <si>
    <t>6/9/2025, 11:00:35 AM UTC
6/10/2025, 11:00:35 AM UTC</t>
  </si>
  <si>
    <t>6/10/2025, 10:35:40 AM UTC</t>
  </si>
  <si>
    <t>6/10/2025, 11:01:58 AM UTC</t>
  </si>
  <si>
    <t>6/10/2025, 11:29:08 AM UTC</t>
  </si>
  <si>
    <t>6/5/2025, 06:00:55 PM UTC
6/6/2025, 06:00:55 PM UTC</t>
  </si>
  <si>
    <t>6/6/2025, 05:52:59 PM UTC</t>
  </si>
  <si>
    <t>6/4/2025, 06:41:24 AM UTC
6/11/2025, 06:41:24 AM UTC</t>
  </si>
  <si>
    <t>6/11/2025, 06:41:25 AM UTC</t>
  </si>
  <si>
    <t>5/13/2025, 02:00:00 PM UTC
6/11/2025, 10:00:00 PM UTC</t>
  </si>
  <si>
    <t>6/11/2025, 06:41:31 AM UTC</t>
  </si>
  <si>
    <t>6/4/2025, 06:49:04 AM UTC
6/11/2025, 06:49:04 AM UTC</t>
  </si>
  <si>
    <t>6/11/2025, 06:49:05 AM UTC</t>
  </si>
  <si>
    <t>6/11/2025, 06:49:11 AM UTC</t>
  </si>
  <si>
    <t>6/2/2025, 10:00:00 PM UTC
6/2/2025, 10:30:00 PM UTC</t>
  </si>
  <si>
    <t>c25-3105</t>
  </si>
  <si>
    <t>6/3/2025, 01:04:58 PM UTC</t>
  </si>
  <si>
    <t>6/3/2025, 01:30:13 AM UTC
6/3/2025, 01:30:13 PM UTC</t>
  </si>
  <si>
    <t>ff56411</t>
  </si>
  <si>
    <t>6/3/2025, 01:06:14 PM UTC</t>
  </si>
  <si>
    <t>6/3/2025, 01:30:14 AM UTC
6/3/2025, 01:30:14 PM UTC</t>
  </si>
  <si>
    <t>6/3/2025, 01:07:17 PM UTC</t>
  </si>
  <si>
    <t>6/3/2025, 01:30:17 AM UTC
6/3/2025, 01:30:17 PM UTC</t>
  </si>
  <si>
    <t>6/3/2025, 01:07:18 PM UTC</t>
  </si>
  <si>
    <t>6/2/2025, 01:30:53 PM UTC
6/3/2025, 01:30:53 PM UTC</t>
  </si>
  <si>
    <t>ER56469</t>
  </si>
  <si>
    <t>6/3/2025, 01:07:54 PM UTC</t>
  </si>
  <si>
    <t>6/3/2025, 01:30:03 AM UTC
6/3/2025, 01:30:03 PM UTC</t>
  </si>
  <si>
    <t>6/3/2025, 01:08:05 PM UTC</t>
  </si>
  <si>
    <t>6/2/2025, 01:30:44 PM UTC
6/3/2025, 01:30:44 PM UTC</t>
  </si>
  <si>
    <t>6/3/2025, 01:08:45 PM UTC</t>
  </si>
  <si>
    <t>6/3/2025, 01:30:02 AM UTC
6/3/2025, 01:30:02 PM UTC</t>
  </si>
  <si>
    <t>6/3/2025, 01:10:03 PM UTC</t>
  </si>
  <si>
    <t>6/1/2025, 01:30:50 PM UTC
6/3/2025, 01:30:50 PM UTC</t>
  </si>
  <si>
    <t>6/3/2025, 01:10:52 PM UTC</t>
  </si>
  <si>
    <t>5/15/2025, 01:30:50 PM UTC
6/3/2025, 01:30:50 PM UTC</t>
  </si>
  <si>
    <t>6/3/2025, 01:11:08 PM UTC</t>
  </si>
  <si>
    <t>6/3/2025, 01:30:54 AM UTC
6/3/2025, 01:30:54 PM UTC</t>
  </si>
  <si>
    <t>6/3/2025, 01:16:55 PM UTC</t>
  </si>
  <si>
    <t>Chandler Kerns</t>
  </si>
  <si>
    <t>6/29/2025, 07:00:09 AM UTC
6/29/2025, 09:00:09 AM UTC</t>
  </si>
  <si>
    <t>SUSPECT</t>
  </si>
  <si>
    <t>C25-22022</t>
  </si>
  <si>
    <t xml:space="preserve">Hummer </t>
  </si>
  <si>
    <t>6/29/2025, 08:57:03 AM UTC</t>
  </si>
  <si>
    <t>6/28/2025, 09:00:35 AM UTC
6/29/2025, 09:00:35 AM UTC</t>
  </si>
  <si>
    <t xml:space="preserve">Hummer White Silver_grey </t>
  </si>
  <si>
    <t>6/29/2025, 08:57:40 AM UTC</t>
  </si>
  <si>
    <t>5/6/2025, 05:00:00 AM UTC
6/5/2025, 04:26:41 PM UTC</t>
  </si>
  <si>
    <t>6/5/2025, 04:26:44 PM UTC</t>
  </si>
  <si>
    <t>6/24/2025, 01:00:43 PM UTC
6/25/2025, 01:00:43 PM UTC</t>
  </si>
  <si>
    <t>6/25/2025, 12:45:48 PM UTC</t>
  </si>
  <si>
    <t>6/15/2025, 07:30:45 PM UTC
6/22/2025, 07:30:45 PM UTC</t>
  </si>
  <si>
    <t>Forgery</t>
  </si>
  <si>
    <t>C25-40000531</t>
  </si>
  <si>
    <t>6/22/2025, 07:22:00 PM UTC</t>
  </si>
  <si>
    <t>6/15/2025, 08:00:36 PM UTC
6/16/2025, 08:00:36 AM UTC</t>
  </si>
  <si>
    <t>DW53310</t>
  </si>
  <si>
    <t>C25-20240</t>
  </si>
  <si>
    <t>6/16/2025, 07:33:39 AM UTC</t>
  </si>
  <si>
    <t>6/15/2025, 08:00:44 PM UTC
6/16/2025, 08:00:44 AM UTC</t>
  </si>
  <si>
    <t>6/16/2025, 07:33:46 AM UTC</t>
  </si>
  <si>
    <t>6/15/2025, 08:00:02 PM UTC
6/16/2025, 08:00:02 AM UTC</t>
  </si>
  <si>
    <t>6/16/2025, 07:34:04 AM UTC</t>
  </si>
  <si>
    <t>6/15/2025, 08:00:18 PM UTC
6/16/2025, 08:00:18 AM UTC</t>
  </si>
  <si>
    <t>6/16/2025, 07:34:21 AM UTC</t>
  </si>
  <si>
    <t>6/14/2025, 08:00:23 AM UTC
6/16/2025, 08:00:23 AM UTC</t>
  </si>
  <si>
    <t>6/16/2025, 07:34:25 AM UTC</t>
  </si>
  <si>
    <t>6/15/2025, 08:00:51 PM UTC
6/16/2025, 08:00:51 AM UTC</t>
  </si>
  <si>
    <t>6/16/2025, 07:34:53 AM UTC</t>
  </si>
  <si>
    <t>6/15/2025, 08:00:47 PM UTC
6/16/2025, 08:00:47 AM UTC</t>
  </si>
  <si>
    <t>6/16/2025, 07:37:49 AM UTC</t>
  </si>
  <si>
    <t>6/27/2025, 02:12:26 PM UTC
6/29/2025, 04:12:26 PM UTC</t>
  </si>
  <si>
    <t>6/30/2025, 04:13:29 PM UTC</t>
  </si>
  <si>
    <t>multiGeo</t>
  </si>
  <si>
    <t>6/30/2025, 04:13:52 PM UTC</t>
  </si>
  <si>
    <t>6/27/2025, 02:12:26 PM UTC
6/28/2025, 09:30:00 PM UTC</t>
  </si>
  <si>
    <t>6/30/2025, 04:18:42 PM UTC</t>
  </si>
  <si>
    <t>6/28/2025, 05:00:00 AM UTC
6/28/2025, 02:30:00 PM UTC</t>
  </si>
  <si>
    <t>6/30/2025, 04:25:59 PM UTC</t>
  </si>
  <si>
    <t>6/28/2025, 04:30:42 PM UTC
6/30/2025, 04:30:42 PM UTC</t>
  </si>
  <si>
    <t>FL775ACW</t>
  </si>
  <si>
    <t>6/30/2025, 04:27:58 PM UTC</t>
  </si>
  <si>
    <t>6/30/2025, 04:28:02 PM UTC</t>
  </si>
  <si>
    <t>6/27/2025, 04:30:42 PM UTC
6/30/2025, 04:30:42 PM UTC</t>
  </si>
  <si>
    <t>6/30/2025, 04:28:37 PM UTC</t>
  </si>
  <si>
    <t>6/28/2025, 05:00:00 AM UTC
6/28/2025, 04:30:00 PM UTC</t>
  </si>
  <si>
    <t>6/30/2025, 04:28:44 PM UTC</t>
  </si>
  <si>
    <t>6/24/2025, 04:30:42 PM UTC
6/30/2025, 04:30:42 PM UTC</t>
  </si>
  <si>
    <t>6/30/2025, 04:29:02 PM UTC</t>
  </si>
  <si>
    <t>6/28/2025, 05:00:00 AM UTC
6/28/2025, 11:00:00 AM UTC</t>
  </si>
  <si>
    <t>6/30/2025, 04:29:21 PM UTC</t>
  </si>
  <si>
    <t>6/30/2025, 04:29:39 PM UTC</t>
  </si>
  <si>
    <t>6/30/2025, 04:29:43 PM UTC</t>
  </si>
  <si>
    <t>6/10/2025, 12:29:07 PM UTC</t>
  </si>
  <si>
    <t>6/3/2025, 05:03:18 PM UTC
6/4/2025, 05:03:18 PM UTC</t>
  </si>
  <si>
    <t>z310132</t>
  </si>
  <si>
    <t>c25-18733</t>
  </si>
  <si>
    <t>6/4/2025, 05:03:19 PM UTC</t>
  </si>
  <si>
    <t>Cristian Carrillo</t>
  </si>
  <si>
    <t>6/23/2025, 11:30:32 PM UTC
6/24/2025, 01:30:32 AM UTC</t>
  </si>
  <si>
    <t>c2521300</t>
  </si>
  <si>
    <t>6/24/2025, 01:18:30 AM UTC</t>
  </si>
  <si>
    <t>6/23/2025, 11:30:45 PM UTC
6/24/2025, 01:30:45 AM UTC</t>
  </si>
  <si>
    <t>6/24/2025, 01:19:37 AM UTC</t>
  </si>
  <si>
    <t>June Barth</t>
  </si>
  <si>
    <t>6/23/2025, 11:30:25 PM UTC
6/24/2025, 01:30:25 AM UTC</t>
  </si>
  <si>
    <t xml:space="preserve">Dodge Red </t>
  </si>
  <si>
    <t>6/24/2025, 01:19:39 AM UTC</t>
  </si>
  <si>
    <t>6/24/2025, 01:19:49 AM UTC</t>
  </si>
  <si>
    <t>6/24/2025, 01:19:53 AM UTC</t>
  </si>
  <si>
    <t>6/24/2025, 01:20:03 AM UTC</t>
  </si>
  <si>
    <t xml:space="preserve">Dodge Red Suv </t>
  </si>
  <si>
    <t>6/24/2025, 01:20:47 AM UTC</t>
  </si>
  <si>
    <t>6/24/2025, 01:20:52 AM UTC</t>
  </si>
  <si>
    <t>6/24/2025, 01:20:58 AM UTC</t>
  </si>
  <si>
    <t>6/24/2025, 01:21:03 AM UTC</t>
  </si>
  <si>
    <t>6/24/2025, 01:21:04 AM UTC</t>
  </si>
  <si>
    <t>6/24/2025, 01:21:08 AM UTC</t>
  </si>
  <si>
    <t>6/24/2025, 01:21:09 AM UTC</t>
  </si>
  <si>
    <t>6/24/2025, 01:21:13 AM UTC</t>
  </si>
  <si>
    <t>6/24/2025, 01:21:16 AM UTC</t>
  </si>
  <si>
    <t>6/24/2025, 01:21:24 AM UTC</t>
  </si>
  <si>
    <t>6/24/2025, 01:21:28 AM UTC</t>
  </si>
  <si>
    <t>6/24/2025, 01:21:32 AM UTC</t>
  </si>
  <si>
    <t>6/24/2025, 01:21:39 AM UTC</t>
  </si>
  <si>
    <t>6/24/2025, 01:21:41 AM UTC</t>
  </si>
  <si>
    <t>6/24/2025, 01:21:42 AM UTC</t>
  </si>
  <si>
    <t>6/24/2025, 01:21:44 AM UTC</t>
  </si>
  <si>
    <t>6/24/2025, 01:21:48 AM UTC</t>
  </si>
  <si>
    <t>6/24/2025, 01:21:49 AM UTC</t>
  </si>
  <si>
    <t>6/24/2025, 01:21:52 AM UTC</t>
  </si>
  <si>
    <t>6/24/2025, 01:22:15 AM UTC</t>
  </si>
  <si>
    <t>6/24/2025, 01:22:16 AM UTC</t>
  </si>
  <si>
    <t>6/24/2025, 01:22:18 AM UTC</t>
  </si>
  <si>
    <t>6/24/2025, 01:22:23 AM UTC</t>
  </si>
  <si>
    <t>6/24/2025, 01:22:31 AM UTC</t>
  </si>
  <si>
    <t>6/24/2025, 01:23:22 AM UTC</t>
  </si>
  <si>
    <t>6/24/2025, 01:23:28 AM UTC</t>
  </si>
  <si>
    <t xml:space="preserve">Red Suv </t>
  </si>
  <si>
    <t>6/24/2025, 01:23:39 AM UTC</t>
  </si>
  <si>
    <t xml:space="preserve">Dodge Suv Trailer </t>
  </si>
  <si>
    <t>6/24/2025, 01:23:48 AM UTC</t>
  </si>
  <si>
    <t>6/24/2025, 01:23:59 AM UTC</t>
  </si>
  <si>
    <t>6/24/2025, 01:24:02 AM UTC</t>
  </si>
  <si>
    <t xml:space="preserve">Dodge Red Brown Suv Trailer </t>
  </si>
  <si>
    <t>6/24/2025, 01:24:23 AM UTC</t>
  </si>
  <si>
    <t>6/24/2025, 01:24:27 AM UTC</t>
  </si>
  <si>
    <t>6/24/2025, 01:24:30 AM UTC</t>
  </si>
  <si>
    <t>6/24/2025, 01:24:31 AM UTC</t>
  </si>
  <si>
    <t>6/24/2025, 01:24:35 AM UTC</t>
  </si>
  <si>
    <t>6/24/2025, 01:24:38 AM UTC</t>
  </si>
  <si>
    <t>6/24/2025, 01:24:39 AM UTC</t>
  </si>
  <si>
    <t>6/24/2025, 01:24:41 AM UTC</t>
  </si>
  <si>
    <t>6/24/2025, 01:24:42 AM UTC</t>
  </si>
  <si>
    <t>6/24/2025, 01:24:56 AM UTC</t>
  </si>
  <si>
    <t>6/24/2025, 01:26:17 AM UTC</t>
  </si>
  <si>
    <t xml:space="preserve">Trailer </t>
  </si>
  <si>
    <t>6/24/2025, 01:26:39 AM UTC</t>
  </si>
  <si>
    <t>0WX147</t>
  </si>
  <si>
    <t xml:space="preserve">Dodge </t>
  </si>
  <si>
    <t>6/24/2025, 01:29:30 AM UTC</t>
  </si>
  <si>
    <t>6/23/2025, 10:00:00 PM UTC
6/24/2025, 01:30:00 AM UTC</t>
  </si>
  <si>
    <t>6/24/2025, 01:29:40 AM UTC</t>
  </si>
  <si>
    <t>6/24/2025, 01:29:49 AM UTC</t>
  </si>
  <si>
    <t>6/23/2025, 02:30:00 PM UTC
6/24/2025, 01:30:00 AM UTC</t>
  </si>
  <si>
    <t>6/24/2025, 01:29:58 AM UTC</t>
  </si>
  <si>
    <t>6/24/2025, 01:30:45 AM UTC</t>
  </si>
  <si>
    <t>E175846</t>
  </si>
  <si>
    <t>6/24/2025, 01:32:01 AM UTC</t>
  </si>
  <si>
    <t>6/24/2025, 01:32:13 AM UTC</t>
  </si>
  <si>
    <t>6/24/2025, 01:32:23 AM UTC</t>
  </si>
  <si>
    <t>6/24/2025, 01:32:35 AM UTC</t>
  </si>
  <si>
    <t>6/24/2025, 01:33:23 AM UTC</t>
  </si>
  <si>
    <t>6/24/2025, 01:33:38 AM UTC</t>
  </si>
  <si>
    <t>6/24/2025, 01:34:13 AM UTC</t>
  </si>
  <si>
    <t>6/24/2025, 01:34:48 AM UTC</t>
  </si>
  <si>
    <t>6/24/2025, 01:35:38 AM UTC</t>
  </si>
  <si>
    <t>6/24/2025, 01:36:16 AM UTC</t>
  </si>
  <si>
    <t>6/10/2025, 08:30:04 PM UTC
6/11/2025, 08:30:04 AM UTC</t>
  </si>
  <si>
    <t>CV33921</t>
  </si>
  <si>
    <t>6/11/2025, 08:02:05 AM UTC</t>
  </si>
  <si>
    <t>6/10/2025, 08:30:07 PM UTC
6/11/2025, 08:30:07 AM UTC</t>
  </si>
  <si>
    <t>6/11/2025, 08:02:09 AM UTC</t>
  </si>
  <si>
    <t>6/10/2025, 08:30:11 PM UTC
6/11/2025, 08:30:11 AM UTC</t>
  </si>
  <si>
    <t>6/11/2025, 08:02:12 AM UTC</t>
  </si>
  <si>
    <t>6/10/2025, 08:30:56 PM UTC
6/11/2025, 08:30:56 AM UTC</t>
  </si>
  <si>
    <t>6/11/2025, 08:06:57 AM UTC</t>
  </si>
  <si>
    <t>6/16/2025, 04:00:03 PM UTC
6/18/2025, 04:00:03 PM UTC</t>
  </si>
  <si>
    <t>C25-20471</t>
  </si>
  <si>
    <t>6/18/2025, 03:33:04 PM UTC</t>
  </si>
  <si>
    <t>6/1/2025, 04:00:03 PM UTC
6/18/2025, 04:00:03 PM UTC</t>
  </si>
  <si>
    <t>6/18/2025, 03:33:13 PM UTC</t>
  </si>
  <si>
    <t>5/19/2025, 04:00:03 PM UTC
6/18/2025, 04:00:03 PM UTC</t>
  </si>
  <si>
    <t>6/18/2025, 03:33:28 PM UTC</t>
  </si>
  <si>
    <t>Adam Walton</t>
  </si>
  <si>
    <t>5/29/2025, 09:56:00 AM UTC
6/28/2025, 02:00:00 AM UTC</t>
  </si>
  <si>
    <t>FB23219</t>
  </si>
  <si>
    <t>Other image search from alerts page associated with Alert: Retail theft FB23219 - 2025-06-27T14:02:36.163Z</t>
  </si>
  <si>
    <t xml:space="preserve">Other Suv Regular </t>
  </si>
  <si>
    <t>6/27/2025, 02:03:10 PM UTC</t>
  </si>
  <si>
    <t>ek4674</t>
  </si>
  <si>
    <t>6/27/2025, 02:06:12 PM UTC</t>
  </si>
  <si>
    <t>6/27/2025, 01:30:00 PM UTC
6/27/2025, 02:00:00 PM UTC</t>
  </si>
  <si>
    <t>6/27/2025, 02:06:17 PM UTC</t>
  </si>
  <si>
    <t>6/27/2025, 02:07:33 PM UTC</t>
  </si>
  <si>
    <t>6/27/2025, 02:09:56 PM UTC</t>
  </si>
  <si>
    <t>6/27/2025, 02:11:00 PM UTC</t>
  </si>
  <si>
    <t>6/27/2025, 02:11:04 PM UTC</t>
  </si>
  <si>
    <t>6/25/2025, 04:00:01 PM UTC
6/26/2025, 04:00:01 PM UTC</t>
  </si>
  <si>
    <t>6/26/2025, 04:38:10 PM UTC</t>
  </si>
  <si>
    <t>6/25/2025, 04:00:00 PM UTC
6/26/2025, 05:00:00 PM UTC</t>
  </si>
  <si>
    <t>6/26/2025, 04:38:44 PM UTC</t>
  </si>
  <si>
    <t>6/26/2025, 01:30:00 PM UTC
6/26/2025, 05:00:00 PM UTC</t>
  </si>
  <si>
    <t>6/26/2025, 04:39:03 PM UTC</t>
  </si>
  <si>
    <t>6/25/2025, 12:54:18 PM UTC</t>
  </si>
  <si>
    <t>5/26/2025, 01:30:07 PM UTC
6/25/2025, 01:30:07 PM UTC</t>
  </si>
  <si>
    <t>6/25/2025, 01:13:18 PM UTC</t>
  </si>
  <si>
    <t>6/25/2025, 11:30:54 AM UTC
6/25/2025, 01:30:54 PM UTC</t>
  </si>
  <si>
    <t>6/25/2025, 01:13:20 PM UTC</t>
  </si>
  <si>
    <t>6/12/2025, 04:30:47 PM UTC
6/12/2025, 06:30:47 PM UTC</t>
  </si>
  <si>
    <t>eu99111</t>
  </si>
  <si>
    <t>C25-1927</t>
  </si>
  <si>
    <t>6/12/2025, 06:24:04 PM UTC</t>
  </si>
  <si>
    <t>6/8/2025, 04:30:47 PM UTC
6/12/2025, 06:30:47 PM UTC</t>
  </si>
  <si>
    <t>6/12/2025, 06:24:10 PM UTC</t>
  </si>
  <si>
    <t>6/9/2025, 01:00:00 AM UTC
6/9/2025, 05:00:00 AM UTC</t>
  </si>
  <si>
    <t>6/12/2025, 06:24:28 PM UTC</t>
  </si>
  <si>
    <t>6/28/2025, 09:16:26 AM UTC
6/29/2025, 09:16:26 AM UTC</t>
  </si>
  <si>
    <t>6/29/2025, 09:16:27 AM UTC</t>
  </si>
  <si>
    <t>Tom Favot</t>
  </si>
  <si>
    <t>6/7/2025, 11:00:00 PM UTC
6/8/2025, 04:30:00 AM UTC</t>
  </si>
  <si>
    <t>ES26876</t>
  </si>
  <si>
    <t>c25-19171</t>
  </si>
  <si>
    <t>6/8/2025, 02:20:46 PM UTC</t>
  </si>
  <si>
    <t>6/8/2025, 02:28:28 PM UTC</t>
  </si>
  <si>
    <t>6/19/2025, 09:30:00 AM UTC
6/19/2025, 10:30:00 AM UTC</t>
  </si>
  <si>
    <t xml:space="preserve">Chrysler Dodge </t>
  </si>
  <si>
    <t>6/19/2025, 03:41:14 PM UTC</t>
  </si>
  <si>
    <t>6/19/2025, 03:41:29 PM UTC</t>
  </si>
  <si>
    <t>6/19/2025, 03:42:29 PM UTC</t>
  </si>
  <si>
    <t>6/19/2025, 03:42:30 PM UTC</t>
  </si>
  <si>
    <t>6/19/2025, 03:42:39 PM UTC</t>
  </si>
  <si>
    <t>6/19/2025, 03:42:53 PM UTC</t>
  </si>
  <si>
    <t>c25-20884</t>
  </si>
  <si>
    <t>6/21/2025, 12:37:30 AM UTC</t>
  </si>
  <si>
    <t>6/20/2025, 01:00:38 AM UTC
6/21/2025, 01:00:38 AM UTC</t>
  </si>
  <si>
    <t>6/21/2025, 12:37:39 AM UTC</t>
  </si>
  <si>
    <t>6/16/2025, 04:00:57 PM UTC
6/18/2025, 04:00:57 PM UTC</t>
  </si>
  <si>
    <t>EC93007</t>
  </si>
  <si>
    <t>6/18/2025, 03:50:58 PM UTC</t>
  </si>
  <si>
    <t>6/1/2025, 12:00:10 AM UTC
6/1/2025, 12:00:10 PM UTC</t>
  </si>
  <si>
    <t>6/1/2025, 11:37:13 AM UTC</t>
  </si>
  <si>
    <t>6/1/2025, 11:41:57 AM UTC</t>
  </si>
  <si>
    <t>5/31/2025, 10:00:00 PM UTC
6/1/2025, 12:00:00 PM UTC</t>
  </si>
  <si>
    <t>6/1/2025, 11:42:03 AM UTC</t>
  </si>
  <si>
    <t>6/1/2025, 12:30:28 AM UTC
6/1/2025, 12:30:28 PM UTC</t>
  </si>
  <si>
    <t>6/1/2025, 12:29:31 PM UTC</t>
  </si>
  <si>
    <t>6/16/2025, 06:00:20 AM UTC
6/16/2025, 08:00:20 AM UTC</t>
  </si>
  <si>
    <t>c25-20244</t>
  </si>
  <si>
    <t>6/16/2025, 07:58:48 AM UTC</t>
  </si>
  <si>
    <t>6/15/2025, 06:00:00 AM UTC
6/16/2025, 08:00:00 AM UTC</t>
  </si>
  <si>
    <t>6/16/2025, 08:00:46 AM UTC</t>
  </si>
  <si>
    <t>6/15/2025, 08:30:13 AM UTC
6/16/2025, 08:30:13 AM UTC</t>
  </si>
  <si>
    <t>C25-20244</t>
  </si>
  <si>
    <t>6/16/2025, 08:23:26 AM UTC</t>
  </si>
  <si>
    <t>6/9/2025, 08:30:22 AM UTC
6/16/2025, 08:30:22 AM UTC</t>
  </si>
  <si>
    <t>6/16/2025, 08:26:28 AM UTC</t>
  </si>
  <si>
    <t>6/16/2025, 08:29:48 AM UTC</t>
  </si>
  <si>
    <t>6/15/2025, 09:00:49 PM UTC
6/16/2025, 09:00:49 AM UTC</t>
  </si>
  <si>
    <t>6/16/2025, 08:38:50 AM UTC</t>
  </si>
  <si>
    <t>6/15/2025, 09:00:00 PM UTC
6/16/2025, 09:00:00 AM UTC</t>
  </si>
  <si>
    <t>6/16/2025, 08:39:01 AM UTC</t>
  </si>
  <si>
    <t>6/16/2025, 08:45:07 AM UTC</t>
  </si>
  <si>
    <t>6/25/2025, 03:00:27 PM UTC
6/27/2025, 03:00:27 PM UTC</t>
  </si>
  <si>
    <t>6/27/2025, 02:51:44 PM UTC</t>
  </si>
  <si>
    <t>6/27/2025, 01:00:00 PM UTC
6/27/2025, 03:00:46 PM UTC</t>
  </si>
  <si>
    <t>6/27/2025, 02:51:59 PM UTC</t>
  </si>
  <si>
    <t>6/5/2025, 06:30:15 PM UTC
6/6/2025, 06:30:15 PM UTC</t>
  </si>
  <si>
    <t>6/6/2025, 06:20:18 PM UTC</t>
  </si>
  <si>
    <t>6/5/2025, 04:30:23 PM UTC
6/6/2025, 06:30:23 PM UTC</t>
  </si>
  <si>
    <t>c22-38365</t>
  </si>
  <si>
    <t>6/6/2025, 06:24:43 PM UTC</t>
  </si>
  <si>
    <t>6/6/2025, 06:24:50 PM UTC</t>
  </si>
  <si>
    <t>6/6/2025, 06:24:54 PM UTC</t>
  </si>
  <si>
    <t>6/5/2025, 06:30:22 PM UTC
6/6/2025, 06:30:22 PM UTC</t>
  </si>
  <si>
    <t>6/6/2025, 06:25:27 PM UTC</t>
  </si>
  <si>
    <t>6/13/2025, 09:30:06 PM UTC
6/13/2025, 11:30:06 PM UTC</t>
  </si>
  <si>
    <t>el78160</t>
  </si>
  <si>
    <t>c25-1919</t>
  </si>
  <si>
    <t>6/13/2025, 11:08:28 PM UTC</t>
  </si>
  <si>
    <t>6/13/2025, 11:30:56 AM UTC
6/13/2025, 11:30:56 PM UTC</t>
  </si>
  <si>
    <t>6/13/2025, 11:22:57 PM UTC</t>
  </si>
  <si>
    <t xml:space="preserve">Semi Truck </t>
  </si>
  <si>
    <t>6/24/2025, 01:36:44 AM UTC</t>
  </si>
  <si>
    <t xml:space="preserve">Pickup Truck </t>
  </si>
  <si>
    <t>6/24/2025, 01:37:10 AM UTC</t>
  </si>
  <si>
    <t>6/24/2025, 01:38:28 AM UTC</t>
  </si>
  <si>
    <t>6/23/2025, 02:00:36 PM UTC
6/24/2025, 02:00:36 AM UTC</t>
  </si>
  <si>
    <t>6/24/2025, 01:38:38 AM UTC</t>
  </si>
  <si>
    <t>6/23/2025, 02:00:02 PM UTC
6/24/2025, 02:00:02 AM UTC</t>
  </si>
  <si>
    <t>6/24/2025, 01:40:05 AM UTC</t>
  </si>
  <si>
    <t>6/24/2025, 12:00:14 AM UTC
6/24/2025, 02:00:14 AM UTC</t>
  </si>
  <si>
    <t>c25-21300</t>
  </si>
  <si>
    <t>6/24/2025, 01:40:18 AM UTC</t>
  </si>
  <si>
    <t>6/24/2025, 01:45:50 AM UTC</t>
  </si>
  <si>
    <t>6/23/2025, 02:00:54 PM UTC
6/24/2025, 02:00:54 AM UTC</t>
  </si>
  <si>
    <t>CQ36404</t>
  </si>
  <si>
    <t>6/24/2025, 01:46:57 AM UTC</t>
  </si>
  <si>
    <t>4/12/2025, 08:00:00 PM UTC
4/12/2025, 08:30:00 PM UTC</t>
  </si>
  <si>
    <t>c25-40000434</t>
  </si>
  <si>
    <t xml:space="preserve">Jeep Red </t>
  </si>
  <si>
    <t>6/4/2025, 05:26:54 PM UTC</t>
  </si>
  <si>
    <t>4/12/2025, 07:30:00 PM UTC
4/12/2025, 08:30:00 PM UTC</t>
  </si>
  <si>
    <t>6/4/2025, 05:27:00 PM UTC</t>
  </si>
  <si>
    <t>6/11/2025, 10:04:37 AM UTC</t>
  </si>
  <si>
    <t>Katherine Thompson</t>
  </si>
  <si>
    <t>5/25/2025, 04:30:00 PM UTC
6/12/2025, 06:30:00 PM UTC</t>
  </si>
  <si>
    <t>m206456</t>
  </si>
  <si>
    <t>6/12/2025, 06:28:06 PM UTC</t>
  </si>
  <si>
    <t>fh19914</t>
  </si>
  <si>
    <t>6/12/2025, 06:35:09 PM UTC</t>
  </si>
  <si>
    <t>6/12/2025, 06:36:44 PM UTC</t>
  </si>
  <si>
    <t>6/12/2025, 06:36:51 PM UTC</t>
  </si>
  <si>
    <t>5/13/2025, 06:39:54 PM UTC
6/12/2025, 06:39:54 PM UTC</t>
  </si>
  <si>
    <t>stolen followup</t>
  </si>
  <si>
    <t>6/12/2025, 06:39:56 PM UTC</t>
  </si>
  <si>
    <t>6/10/2025, 07:00:02 PM UTC
6/12/2025, 07:00:02 PM UTC</t>
  </si>
  <si>
    <t xml:space="preserve">Ford White Pickup Truck </t>
  </si>
  <si>
    <t>6/12/2025, 06:46:03 PM UTC</t>
  </si>
  <si>
    <t>6/12/2025, 06:46:42 PM UTC</t>
  </si>
  <si>
    <t>5/29/2025, 12:30:21 PM UTC
6/3/2025, 02:30:21 PM UTC</t>
  </si>
  <si>
    <t>du94804</t>
  </si>
  <si>
    <t>c25-17916</t>
  </si>
  <si>
    <t>6/3/2025, 02:01:48 PM UTC</t>
  </si>
  <si>
    <t>6/3/2025, 02:01:51 PM UTC</t>
  </si>
  <si>
    <t>5/28/2025, 12:30:21 PM UTC
6/3/2025, 02:30:21 PM UTC</t>
  </si>
  <si>
    <t>6/3/2025, 02:01:58 PM UTC</t>
  </si>
  <si>
    <t>5/22/2025, 12:30:21 PM UTC
6/3/2025, 02:30:21 PM UTC</t>
  </si>
  <si>
    <t>6/3/2025, 02:02:17 PM UTC</t>
  </si>
  <si>
    <t>6/3/2025, 02:02:25 PM UTC</t>
  </si>
  <si>
    <t>fb54846</t>
  </si>
  <si>
    <t>6/3/2025, 02:03:48 PM UTC</t>
  </si>
  <si>
    <t>5/22/2025, 12:30:21 PM UTC
5/24/2025, 02:30:21 PM UTC</t>
  </si>
  <si>
    <t>6/3/2025, 02:04:00 PM UTC</t>
  </si>
  <si>
    <t>6/3/2025, 02:04:10 PM UTC</t>
  </si>
  <si>
    <t>6/3/2025, 02:04:15 PM UTC</t>
  </si>
  <si>
    <t>6/3/2025, 03:00:00 AM UTC
6/17/2025, 03:00:00 PM UTC</t>
  </si>
  <si>
    <t>6/17/2025, 12:53:23 PM UTC</t>
  </si>
  <si>
    <t>6/17/2025, 12:45:00 PM UTC
6/17/2025, 01:30:00 PM UTC</t>
  </si>
  <si>
    <t>C25-20414</t>
  </si>
  <si>
    <t>6/17/2025, 01:10:07 PM UTC</t>
  </si>
  <si>
    <t>6/17/2025, 12:45:00 PM UTC
6/17/2025, 02:00:00 PM UTC</t>
  </si>
  <si>
    <t>6/17/2025, 01:14:42 PM UTC</t>
  </si>
  <si>
    <t>6/1/2025, 01:00:55 AM UTC
6/1/2025, 01:00:55 PM UTC</t>
  </si>
  <si>
    <t>6/1/2025, 12:53:57 PM UTC</t>
  </si>
  <si>
    <t>6/1/2025, 10:00:49 AM UTC
6/1/2025, 02:00:00 PM UTC</t>
  </si>
  <si>
    <t>eu14661</t>
  </si>
  <si>
    <t>c25-18303</t>
  </si>
  <si>
    <t>6/1/2025, 01:41:03 PM UTC</t>
  </si>
  <si>
    <t>6/28/2025, 10:00:00 PM UTC
6/29/2025, 01:30:00 PM UTC</t>
  </si>
  <si>
    <t>6/29/2025, 01:21:26 PM UTC</t>
  </si>
  <si>
    <t>5/29/2025, 05:43:36 PM UTC
6/5/2025, 05:43:36 PM UTC</t>
  </si>
  <si>
    <t>C22-38365</t>
  </si>
  <si>
    <t>6/5/2025, 05:43:39 PM UTC</t>
  </si>
  <si>
    <t>6/9/2025, 12:30:00 PM UTC
6/10/2025, 02:30:00 PM UTC</t>
  </si>
  <si>
    <t>3939335B</t>
  </si>
  <si>
    <t>6/10/2025, 02:06:56 PM UTC</t>
  </si>
  <si>
    <t>6/10/2025, 02:07:12 PM UTC</t>
  </si>
  <si>
    <t>6/10/2025, 02:10:09 PM UTC</t>
  </si>
  <si>
    <t>6/10/2025, 02:10:24 PM UTC</t>
  </si>
  <si>
    <t>6/24/2025, 02:30:51 PM UTC
6/25/2025, 02:30:51 PM UTC</t>
  </si>
  <si>
    <t>1424761B</t>
  </si>
  <si>
    <t>Battery</t>
  </si>
  <si>
    <t>C25-21482</t>
  </si>
  <si>
    <t>6/25/2025, 02:02:55 PM UTC</t>
  </si>
  <si>
    <t>EU68697</t>
  </si>
  <si>
    <t>6/25/2025, 02:07:17 PM UTC</t>
  </si>
  <si>
    <t>6/8/2025, 11:30:00 AM UTC
6/8/2025, 12:30:00 PM UTC</t>
  </si>
  <si>
    <t xml:space="preserve">Toyota White </t>
  </si>
  <si>
    <t>6/8/2025, 02:57:59 PM UTC</t>
  </si>
  <si>
    <t>6/8/2025, 02:59:44 PM UTC</t>
  </si>
  <si>
    <t>6/8/2025, 02:59:49 PM UTC</t>
  </si>
  <si>
    <t>6/8/2025, 02:59:50 PM UTC</t>
  </si>
  <si>
    <t>6/8/2025, 11:30:00 AM UTC
6/8/2025, 01:30:00 PM UTC</t>
  </si>
  <si>
    <t>6/8/2025, 03:00:11 PM UTC</t>
  </si>
  <si>
    <t>6/8/2025, 09:00:00 AM UTC
6/8/2025, 01:30:00 PM UTC</t>
  </si>
  <si>
    <t>6/8/2025, 03:00:22 PM UTC</t>
  </si>
  <si>
    <t>6/8/2025, 03:01:54 PM UTC</t>
  </si>
  <si>
    <t>6/8/2025, 03:11:49 PM UTC</t>
  </si>
  <si>
    <t>6/1/2025, 03:12:15 PM UTC
6/8/2025, 03:12:15 PM UTC</t>
  </si>
  <si>
    <t>6/8/2025, 03:12:16 PM UTC</t>
  </si>
  <si>
    <t>6/7/2025, 03:30:42 PM UTC
6/8/2025, 03:30:42 PM UTC</t>
  </si>
  <si>
    <t>6/8/2025, 03:17:45 PM UTC</t>
  </si>
  <si>
    <t>4/12/2025, 07:30:00 PM UTC
4/13/2025, 08:30:00 PM UTC</t>
  </si>
  <si>
    <t>6/4/2025, 05:29:14 PM UTC</t>
  </si>
  <si>
    <t>ea</t>
  </si>
  <si>
    <t>6/4/2025, 05:29:19 PM UTC</t>
  </si>
  <si>
    <t xml:space="preserve">Jeep </t>
  </si>
  <si>
    <t>6/4/2025, 05:29:38 PM UTC</t>
  </si>
  <si>
    <t>4/11/2025, 07:30:00 PM UTC
4/13/2025, 08:30:00 PM UTC</t>
  </si>
  <si>
    <t>6/4/2025, 05:29:52 PM UTC</t>
  </si>
  <si>
    <t>6/4/2025, 05:31:36 PM UTC</t>
  </si>
  <si>
    <t xml:space="preserve">Jeep Suv </t>
  </si>
  <si>
    <t>6/4/2025, 05:31:47 PM UTC</t>
  </si>
  <si>
    <t>4/11/2025, 07:30:00 PM UTC
4/30/2025, 08:30:00 PM UTC</t>
  </si>
  <si>
    <t>6/4/2025, 05:31:55 PM UTC</t>
  </si>
  <si>
    <t>5/11/2025, 04:00:14 PM UTC
6/4/2025, 06:00:14 PM UTC</t>
  </si>
  <si>
    <t>6/4/2025, 05:33:45 PM UTC</t>
  </si>
  <si>
    <t>6/4/2025, 05:33:59 PM UTC</t>
  </si>
  <si>
    <t>6/4/2025, 05:34:08 PM UTC</t>
  </si>
  <si>
    <t>6/16/2025, 09:00:37 AM UTC</t>
  </si>
  <si>
    <t>6/16/2025, 09:06:15 AM UTC</t>
  </si>
  <si>
    <t>6/15/2025, 10:00:22 PM UTC
6/16/2025, 10:00:22 AM UTC</t>
  </si>
  <si>
    <t>6/16/2025, 09:39:23 AM UTC</t>
  </si>
  <si>
    <t>6/22/2025, 10:30:42 PM UTC
6/23/2025, 12:30:42 AM UTC</t>
  </si>
  <si>
    <t>z559113</t>
  </si>
  <si>
    <t>c25-</t>
  </si>
  <si>
    <t>6/23/2025, 12:17:00 AM UTC</t>
  </si>
  <si>
    <t>6/22/2025, 12:30:22 PM UTC
6/23/2025, 12:30:22 AM UTC</t>
  </si>
  <si>
    <t>c25-21165</t>
  </si>
  <si>
    <t>6/23/2025, 12:19:25 AM UTC</t>
  </si>
  <si>
    <t>Jeffrey Lee</t>
  </si>
  <si>
    <t>6/13/2025, 01:30:33 PM UTC
6/14/2025, 01:30:33 AM UTC</t>
  </si>
  <si>
    <t>3911979B</t>
  </si>
  <si>
    <t>C25-19933</t>
  </si>
  <si>
    <t>6/14/2025, 01:15:35 AM UTC</t>
  </si>
  <si>
    <t>6/5/2025, 07:00:25 PM UTC
6/6/2025, 07:00:25 PM UTC</t>
  </si>
  <si>
    <t>6/6/2025, 06:36:31 PM UTC</t>
  </si>
  <si>
    <t>6/6/2025, 06:46:54 PM UTC</t>
  </si>
  <si>
    <t>6/5/2025, 07:00:36 PM UTC
6/6/2025, 07:00:36 PM UTC</t>
  </si>
  <si>
    <t>6/6/2025, 06:48:39 PM UTC</t>
  </si>
  <si>
    <t>6/5/2025, 07:00:12 PM UTC
6/6/2025, 07:00:12 PM UTC</t>
  </si>
  <si>
    <t>6/6/2025, 06:52:15 PM UTC</t>
  </si>
  <si>
    <t>5/16/2025, 08:30:00 PM UTC
5/16/2025, 10:00:00 PM UTC</t>
  </si>
  <si>
    <t>Theft</t>
  </si>
  <si>
    <t>C25-40000670</t>
  </si>
  <si>
    <t xml:space="preserve">Blue Black Suv </t>
  </si>
  <si>
    <t>6/19/2025, 06:33:23 PM UTC</t>
  </si>
  <si>
    <t>5/26/2025, 02:30:47 PM UTC
6/25/2025, 02:30:47 PM UTC</t>
  </si>
  <si>
    <t>6/25/2025, 02:13:01 PM UTC</t>
  </si>
  <si>
    <t>6/29/2025, 02:23:49 AM UTC
6/29/2025, 06:40:20 AM UTC</t>
  </si>
  <si>
    <t>6/30/2025, 05:22:16 PM UTC</t>
  </si>
  <si>
    <t>convoy</t>
  </si>
  <si>
    <t>6/29/2025, 04:50:00 AM UTC
6/29/2025, 05:30:00 AM UTC</t>
  </si>
  <si>
    <t>6/30/2025, 05:24:33 PM UTC</t>
  </si>
  <si>
    <t>6/29/2025, 04:50:00 AM UTC
6/29/2025, 05:15:00 AM UTC</t>
  </si>
  <si>
    <t>6/30/2025, 05:25:56 PM UTC</t>
  </si>
  <si>
    <t>6/29/2025, 04:55:00 AM UTC
6/29/2025, 05:15:00 AM UTC</t>
  </si>
  <si>
    <t>6/30/2025, 05:26:10 PM UTC</t>
  </si>
  <si>
    <t>6/23/2025, 05:26:57 PM UTC
6/30/2025, 05:26:57 PM UTC</t>
  </si>
  <si>
    <t>EJ33163</t>
  </si>
  <si>
    <t>6/30/2025, 05:26:59 PM UTC</t>
  </si>
  <si>
    <t>6/23/2025, 05:27:49 PM UTC
6/30/2025, 05:27:49 PM UTC</t>
  </si>
  <si>
    <t>FF70264</t>
  </si>
  <si>
    <t>6/30/2025, 05:27:50 PM UTC</t>
  </si>
  <si>
    <t>6/23/2025, 05:28:49 PM UTC
6/30/2025, 05:28:49 PM UTC</t>
  </si>
  <si>
    <t>FE81241</t>
  </si>
  <si>
    <t>6/30/2025, 05:28:51 PM UTC</t>
  </si>
  <si>
    <t>6/23/2025, 05:29:18 PM UTC
6/30/2025, 05:29:18 PM UTC</t>
  </si>
  <si>
    <t>ER78657</t>
  </si>
  <si>
    <t>6/30/2025, 05:29:19 PM UTC</t>
  </si>
  <si>
    <t>6/23/2025, 05:29:50 PM UTC
6/30/2025, 05:29:50 PM UTC</t>
  </si>
  <si>
    <t>EP70003</t>
  </si>
  <si>
    <t>6/30/2025, 05:29:52 PM UTC</t>
  </si>
  <si>
    <t>6/23/2025, 05:31:32 PM UTC
6/30/2025, 05:31:32 PM UTC</t>
  </si>
  <si>
    <t>ED99314</t>
  </si>
  <si>
    <t>6/30/2025, 05:31:34 PM UTC</t>
  </si>
  <si>
    <t>6/23/2025, 05:32:25 PM UTC
6/30/2025, 05:32:25 PM UTC</t>
  </si>
  <si>
    <t>EQ99314</t>
  </si>
  <si>
    <t>6/30/2025, 05:32:27 PM UTC</t>
  </si>
  <si>
    <t>6/12/2025, 06:49:11 PM UTC</t>
  </si>
  <si>
    <t>6/12/2025, 06:49:16 PM UTC</t>
  </si>
  <si>
    <t>6/12/2025, 06:49:39 PM UTC</t>
  </si>
  <si>
    <t>1343882b</t>
  </si>
  <si>
    <t>6/12/2025, 06:52:08 PM UTC</t>
  </si>
  <si>
    <t>6/12/2025, 06:52:17 PM UTC</t>
  </si>
  <si>
    <t>1343822b</t>
  </si>
  <si>
    <t>6/12/2025, 06:53:52 PM UTC</t>
  </si>
  <si>
    <t>6/1/2025, 03:00:26 AM UTC
6/1/2025, 03:00:26 PM UTC</t>
  </si>
  <si>
    <t>6/1/2025, 02:34:27 PM UTC</t>
  </si>
  <si>
    <t>6/1/2025, 03:00:04 AM UTC
6/1/2025, 03:00:04 PM UTC</t>
  </si>
  <si>
    <t>6/1/2025, 02:46:05 PM UTC</t>
  </si>
  <si>
    <t>6/1/2025, 03:00:35 AM UTC
6/1/2025, 03:00:35 PM UTC</t>
  </si>
  <si>
    <t>6/1/2025, 02:51:37 PM UTC</t>
  </si>
  <si>
    <t>5/27/2025, 02:33:04 PM UTC
6/3/2025, 02:33:04 PM UTC</t>
  </si>
  <si>
    <t>6/3/2025, 02:33:06 PM UTC</t>
  </si>
  <si>
    <t>5/27/2025, 02:41:57 PM UTC
6/3/2025, 02:41:57 PM UTC</t>
  </si>
  <si>
    <t>6/3/2025, 02:41:59 PM UTC</t>
  </si>
  <si>
    <t>5/23/2025, 10:00:00 AM UTC
6/22/2025, 02:00:00 AM UTC</t>
  </si>
  <si>
    <t>Other image search from alerts page associated with Alert: fled/Article 36 FG47879 - 2025-06-21T08:57:02.208Z</t>
  </si>
  <si>
    <t xml:space="preserve">Dodge Regular </t>
  </si>
  <si>
    <t>6/21/2025, 08:57:36 AM UTC</t>
  </si>
  <si>
    <t>6/11/2025, 12:16:35 PM UTC</t>
  </si>
  <si>
    <t>Lucas Rice</t>
  </si>
  <si>
    <t>6/11/2025, 10:30:44 AM UTC
6/11/2025, 12:30:44 PM UTC</t>
  </si>
  <si>
    <t>C25-19578</t>
  </si>
  <si>
    <t>6/11/2025, 12:27:31 PM UTC</t>
  </si>
  <si>
    <t>6/16/2025, 10:08:26 AM UTC</t>
  </si>
  <si>
    <t>6/15/2025, 10:30:28 AM UTC
6/16/2025, 10:30:28 AM UTC</t>
  </si>
  <si>
    <t>6/16/2025, 10:08:33 AM UTC</t>
  </si>
  <si>
    <t>6/16/2025, 07:00:00 AM UTC
6/16/2025, 11:00:19 AM UTC</t>
  </si>
  <si>
    <t>c25-20247</t>
  </si>
  <si>
    <t xml:space="preserve">Nissan Red </t>
  </si>
  <si>
    <t>6/16/2025, 10:47:40 AM UTC</t>
  </si>
  <si>
    <t>6/15/2025, 07:00:00 PM UTC
6/16/2025, 11:00:19 AM UTC</t>
  </si>
  <si>
    <t>6/16/2025, 10:48:48 AM UTC</t>
  </si>
  <si>
    <t>6/15/2025, 11:00:34 AM UTC
6/16/2025, 11:00:34 AM UTC</t>
  </si>
  <si>
    <t>6/16/2025, 10:59:53 AM UTC</t>
  </si>
  <si>
    <t>cw69142</t>
  </si>
  <si>
    <t>6/16/2025, 11:02:11 AM UTC</t>
  </si>
  <si>
    <t>5/11/2025, 12:30:00 PM UTC
6/10/2025, 02:30:00 PM UTC</t>
  </si>
  <si>
    <t>3928704B</t>
  </si>
  <si>
    <t>C25-40000552</t>
  </si>
  <si>
    <t>6/10/2025, 02:26:07 PM UTC</t>
  </si>
  <si>
    <t>6/10/2025, 02:26:38 PM UTC</t>
  </si>
  <si>
    <t>Lance Carpenter</t>
  </si>
  <si>
    <t>5/12/2025, 12:30:03 PM UTC
6/10/2025, 02:30:03 PM UTC</t>
  </si>
  <si>
    <t>EE37850</t>
  </si>
  <si>
    <t>C25-18640</t>
  </si>
  <si>
    <t>6/10/2025, 02:27:35 PM UTC</t>
  </si>
  <si>
    <t>6/3/2025, 02:33:00 PM UTC
6/10/2025, 02:33:00 PM UTC</t>
  </si>
  <si>
    <t>6/10/2025, 02:33:01 PM UTC</t>
  </si>
  <si>
    <t>6/8/2025, 03:00:04 PM UTC
6/10/2025, 03:00:04 PM UTC</t>
  </si>
  <si>
    <t>6/10/2025, 02:35:05 PM UTC</t>
  </si>
  <si>
    <t>5/28/2025, 05:51:52 PM UTC
6/4/2025, 05:51:52 PM UTC</t>
  </si>
  <si>
    <t>ea68187</t>
  </si>
  <si>
    <t>6/4/2025, 05:51:53 PM UTC</t>
  </si>
  <si>
    <t>5/27/2025, 02:50:30 PM UTC
6/3/2025, 02:50:30 PM UTC</t>
  </si>
  <si>
    <t>6/3/2025, 02:50:32 PM UTC</t>
  </si>
  <si>
    <t>6/29/2025, 04:00:59 PM UTC
6/29/2025, 06:00:59 PM UTC</t>
  </si>
  <si>
    <t>6/29/2025, 05:34:25 PM UTC</t>
  </si>
  <si>
    <t>6/22/2025, 06:00:26 PM UTC
6/29/2025, 06:00:26 PM UTC</t>
  </si>
  <si>
    <t>6/29/2025, 05:34:29 PM UTC</t>
  </si>
  <si>
    <t>6/29/2025, 05:34:30 PM UTC</t>
  </si>
  <si>
    <t>6/29/2025, 05:34:49 PM UTC</t>
  </si>
  <si>
    <t>6/29/2025, 05:34:56 PM UTC</t>
  </si>
  <si>
    <t>6/29/2025, 05:35:05 PM UTC</t>
  </si>
  <si>
    <t>6/5/2025, 07:30:03 PM UTC
6/6/2025, 07:30:03 PM UTC</t>
  </si>
  <si>
    <t>6/6/2025, 07:00:14 PM UTC</t>
  </si>
  <si>
    <t>6/6/2025, 07:02:18 PM UTC</t>
  </si>
  <si>
    <t>6/5/2025, 04:30:00 PM UTC
6/6/2025, 07:30:00 PM UTC</t>
  </si>
  <si>
    <t>6/6/2025, 07:20:51 PM UTC</t>
  </si>
  <si>
    <t>5/30/2025, 07:21:16 PM UTC
6/6/2025, 07:21:16 PM UTC</t>
  </si>
  <si>
    <t>6/6/2025, 07:21:16 PM UTC</t>
  </si>
  <si>
    <t>6/4/2025, 07:00:21 PM UTC
6/5/2025, 07:00:21 PM UTC</t>
  </si>
  <si>
    <t>AS36833</t>
  </si>
  <si>
    <t>stolen u of i</t>
  </si>
  <si>
    <t>6/5/2025, 06:48:26 PM UTC</t>
  </si>
  <si>
    <t>5/23/2025, 10:00:00 AM UTC
6/22/2025, 01:59:00 AM UTC</t>
  </si>
  <si>
    <t>Other image search from alerts page associated with Alert: fled/Article 36 FG47879 - 2025-06-21T09:02:07.247Z</t>
  </si>
  <si>
    <t>6/21/2025, 09:02:34 AM UTC</t>
  </si>
  <si>
    <t>6/16/2025, 05:00:43 PM UTC
6/18/2025, 05:00:43 PM UTC</t>
  </si>
  <si>
    <t>6/18/2025, 04:44:45 PM UTC</t>
  </si>
  <si>
    <t>6/18/2025, 04:44:51 PM UTC</t>
  </si>
  <si>
    <t>6/18/2025, 05:00:10 AM UTC
6/18/2025, 05:00:10 PM UTC</t>
  </si>
  <si>
    <t>6/18/2025, 04:45:11 PM UTC</t>
  </si>
  <si>
    <t>6/18/2025, 05:00:23 AM UTC
6/18/2025, 05:00:23 PM UTC</t>
  </si>
  <si>
    <t>6/18/2025, 04:45:24 PM UTC</t>
  </si>
  <si>
    <t>6/18/2025, 05:00:32 AM UTC
6/18/2025, 05:00:32 PM UTC</t>
  </si>
  <si>
    <t>6/18/2025, 04:47:33 PM UTC</t>
  </si>
  <si>
    <t>6/18/2025, 05:00:16 AM UTC
6/18/2025, 05:00:16 PM UTC</t>
  </si>
  <si>
    <t>ET52661</t>
  </si>
  <si>
    <t>6/18/2025, 04:48:17 PM UTC</t>
  </si>
  <si>
    <t>6/23/2025, 04:00:21 PM UTC
6/30/2025, 06:00:21 PM UTC</t>
  </si>
  <si>
    <t>6/30/2025, 05:56:50 PM UTC</t>
  </si>
  <si>
    <t>6/30/2025, 05:57:06 PM UTC</t>
  </si>
  <si>
    <t>6/7/2025, 05:00:14 PM UTC
6/8/2025, 05:00:14 PM UTC</t>
  </si>
  <si>
    <t>EU61150</t>
  </si>
  <si>
    <t>c25-19092</t>
  </si>
  <si>
    <t>6/8/2025, 04:31:16 PM UTC</t>
  </si>
  <si>
    <t>6/7/2025, 05:00:26 PM UTC
6/8/2025, 05:00:26 PM UTC</t>
  </si>
  <si>
    <t>eu61150</t>
  </si>
  <si>
    <t>6/8/2025, 04:31:52 PM UTC</t>
  </si>
  <si>
    <t>6/1/2025, 05:00:55 PM UTC
6/8/2025, 05:00:55 PM UTC</t>
  </si>
  <si>
    <t>6/8/2025, 04:32:09 PM UTC</t>
  </si>
  <si>
    <t>6/7/2025, 05:30:37 PM UTC
6/8/2025, 05:30:37 PM UTC</t>
  </si>
  <si>
    <t>DS28549</t>
  </si>
  <si>
    <t>c25-17128</t>
  </si>
  <si>
    <t>6/8/2025, 05:05:40 PM UTC</t>
  </si>
  <si>
    <t>5/25/2025, 05:30:43 PM UTC
6/8/2025, 05:30:43 PM UTC</t>
  </si>
  <si>
    <t>6/8/2025, 05:05:51 PM UTC</t>
  </si>
  <si>
    <t>5/18/2025, 01:17:17 PM UTC
6/17/2025, 01:17:17 PM UTC</t>
  </si>
  <si>
    <t>RO Will is arrestable VOOP</t>
  </si>
  <si>
    <t>6/17/2025, 01:17:19 PM UTC</t>
  </si>
  <si>
    <t>6/17/2025, 01:00:00 PM UTC
6/17/2025, 02:00:00 PM UTC</t>
  </si>
  <si>
    <t>6/17/2025, 01:18:48 PM UTC</t>
  </si>
  <si>
    <t>6/10/2025, 01:30:46 PM UTC
6/17/2025, 01:30:46 PM UTC</t>
  </si>
  <si>
    <t>c25-18618</t>
  </si>
  <si>
    <t>6/17/2025, 01:19:03 PM UTC</t>
  </si>
  <si>
    <t>6/16/2025, 05:00:00 PM UTC
6/17/2025, 02:00:00 PM UTC</t>
  </si>
  <si>
    <t>s200288</t>
  </si>
  <si>
    <t>6/17/2025, 01:23:08 PM UTC</t>
  </si>
  <si>
    <t>6/16/2025, 01:30:57 PM UTC
6/17/2025, 01:30:57 PM UTC</t>
  </si>
  <si>
    <t>DA11159</t>
  </si>
  <si>
    <t>c25-20414</t>
  </si>
  <si>
    <t>6/17/2025, 01:24:07 PM UTC</t>
  </si>
  <si>
    <t>6/17/2025, 11:30:31 AM UTC
6/17/2025, 01:30:31 PM UTC</t>
  </si>
  <si>
    <t xml:space="preserve">Buick Black </t>
  </si>
  <si>
    <t>6/17/2025, 01:25:09 PM UTC</t>
  </si>
  <si>
    <t>6/17/2025, 11:30:30 AM UTC
6/17/2025, 01:30:30 PM UTC</t>
  </si>
  <si>
    <t xml:space="preserve">Buick Black Suv </t>
  </si>
  <si>
    <t>6/17/2025, 01:25:36 PM UTC</t>
  </si>
  <si>
    <t>cfs 384</t>
  </si>
  <si>
    <t>6/17/2025, 01:25:54 PM UTC</t>
  </si>
  <si>
    <t>6/17/2025, 01:11:11 PM UTC
6/17/2025, 01:26:11 PM UTC</t>
  </si>
  <si>
    <t>6/17/2025, 01:27:29 PM UTC</t>
  </si>
  <si>
    <t>6/17/2025, 01:34:32 PM UTC</t>
  </si>
  <si>
    <t>EC26816</t>
  </si>
  <si>
    <t>6/17/2025, 01:35:40 PM UTC</t>
  </si>
  <si>
    <t>6/17/2025, 01:36:08 PM UTC</t>
  </si>
  <si>
    <t>6/20/2025, 04:37:44 PM UTC
6/27/2025, 04:37:44 PM UTC</t>
  </si>
  <si>
    <t>T365974</t>
  </si>
  <si>
    <t>6/27/2025, 04:37:59 PM UTC</t>
  </si>
  <si>
    <t>6/26/2025, 04:39:29 PM UTC
6/27/2025, 04:39:29 PM UTC</t>
  </si>
  <si>
    <t>ET60069</t>
  </si>
  <si>
    <t>Hit and run</t>
  </si>
  <si>
    <t>6/27/2025, 04:39:31 PM UTC</t>
  </si>
  <si>
    <t>6/26/2025, 04:40:09 PM UTC
6/27/2025, 04:40:09 PM UTC</t>
  </si>
  <si>
    <t>6/27/2025, 04:40:11 PM UTC</t>
  </si>
  <si>
    <t>6/26/2025, 04:41:06 PM UTC
6/27/2025, 04:41:06 PM UTC</t>
  </si>
  <si>
    <t>6/27/2025, 04:41:07 PM UTC</t>
  </si>
  <si>
    <t>6/26/2025, 04:41:09 PM UTC
6/27/2025, 04:41:09 PM UTC</t>
  </si>
  <si>
    <t>6/27/2025, 04:41:10 PM UTC</t>
  </si>
  <si>
    <t>6/26/2025, 04:41:16 PM UTC
6/27/2025, 04:41:16 PM UTC</t>
  </si>
  <si>
    <t>6/27/2025, 04:41:17 PM UTC</t>
  </si>
  <si>
    <t>6/26/2025, 04:41:53 PM UTC
6/27/2025, 04:41:53 PM UTC</t>
  </si>
  <si>
    <t>6/27/2025, 04:41:53 PM UTC</t>
  </si>
  <si>
    <t>6/27/2025, 05:00:32 AM UTC
6/27/2025, 05:00:32 PM UTC</t>
  </si>
  <si>
    <t>C25-21790</t>
  </si>
  <si>
    <t>6/27/2025, 04:41:54 PM UTC</t>
  </si>
  <si>
    <t>6/20/2025, 04:41:56 PM UTC
6/27/2025, 04:41:56 PM UTC</t>
  </si>
  <si>
    <t>6/27/2025, 04:41:57 PM UTC</t>
  </si>
  <si>
    <t>6/27/2025, 05:00:46 AM UTC
6/27/2025, 05:00:46 PM UTC</t>
  </si>
  <si>
    <t>6/27/2025, 04:42:49 PM UTC</t>
  </si>
  <si>
    <t>6/4/2025, 03:00:49 PM UTC
6/27/2025, 05:00:49 PM UTC</t>
  </si>
  <si>
    <t>6/27/2025, 04:46:18 PM UTC</t>
  </si>
  <si>
    <t>6/26/2025, 04:47:21 PM UTC
6/27/2025, 04:47:21 PM UTC</t>
  </si>
  <si>
    <t>6/27/2025, 04:47:22 PM UTC</t>
  </si>
  <si>
    <t>6/26/2025, 04:47:29 PM UTC
6/27/2025, 04:47:29 PM UTC</t>
  </si>
  <si>
    <t>ET60</t>
  </si>
  <si>
    <t>6/27/2025, 04:47:30 PM UTC</t>
  </si>
  <si>
    <t>6/27/2025, 05:00:47 AM UTC
6/27/2025, 05:00:47 PM UTC</t>
  </si>
  <si>
    <t>6/27/2025, 04:49:50 PM UTC</t>
  </si>
  <si>
    <t>6/27/2025, 05:00:54 AM UTC
6/27/2025, 05:00:54 PM UTC</t>
  </si>
  <si>
    <t>6/27/2025, 04:49:57 PM UTC</t>
  </si>
  <si>
    <t>6/26/2025, 04:53:46 PM UTC
6/27/2025, 04:53:46 PM UTC</t>
  </si>
  <si>
    <t>ET600</t>
  </si>
  <si>
    <t>6/27/2025, 04:53:47 PM UTC</t>
  </si>
  <si>
    <t>6/26/2025, 04:53:54 PM UTC
6/27/2025, 04:53:54 PM UTC</t>
  </si>
  <si>
    <t>6/27/2025, 04:53:54 PM UTC</t>
  </si>
  <si>
    <t>6/26/2025, 04:55:09 PM UTC
6/27/2025, 04:55:09 PM UTC</t>
  </si>
  <si>
    <t>ET606</t>
  </si>
  <si>
    <t>6/27/2025, 04:55:09 PM UTC</t>
  </si>
  <si>
    <t>6/26/2025, 04:57:14 PM UTC
6/27/2025, 04:57:14 PM UTC</t>
  </si>
  <si>
    <t>ET60069\</t>
  </si>
  <si>
    <t>6/27/2025, 04:57:15 PM UTC</t>
  </si>
  <si>
    <t>6/26/2025, 04:57:18 PM UTC
6/27/2025, 04:57:18 PM UTC</t>
  </si>
  <si>
    <t>6/27/2025, 04:57:19 PM UTC</t>
  </si>
  <si>
    <t>Michael Talbott</t>
  </si>
  <si>
    <t>5/22/2025, 04:30:50 PM UTC
5/23/2025, 03:30:00 AM UTC</t>
  </si>
  <si>
    <t>ajj158</t>
  </si>
  <si>
    <t>c25-17009</t>
  </si>
  <si>
    <t>6/4/2025, 06:12:27 PM UTC</t>
  </si>
  <si>
    <t>5/28/2025, 06:17:20 PM UTC
6/4/2025, 06:17:20 PM UTC</t>
  </si>
  <si>
    <t>6/4/2025, 06:17:22 PM UTC</t>
  </si>
  <si>
    <t>BGG4660</t>
  </si>
  <si>
    <t>6/24/2025, 03:15:31 AM UTC</t>
  </si>
  <si>
    <t>6/24/2025, 03:15:54 AM UTC</t>
  </si>
  <si>
    <t>6/24/2025, 01:30:38 AM UTC
6/24/2025, 03:30:38 AM UTC</t>
  </si>
  <si>
    <t>C25-21311</t>
  </si>
  <si>
    <t xml:space="preserve">Tennessee </t>
  </si>
  <si>
    <t>6/24/2025, 03:16:33 AM UTC</t>
  </si>
  <si>
    <t>6/24/2025, 03:17:00 AM UTC</t>
  </si>
  <si>
    <t>6/24/2025, 03:19:00 AM UTC</t>
  </si>
  <si>
    <t>6/23/2025, 08:30:23 PM UTC
6/23/2025, 10:30:23 PM UTC</t>
  </si>
  <si>
    <t>agg fleeing</t>
  </si>
  <si>
    <t>c25-21311</t>
  </si>
  <si>
    <t>6/24/2025, 03:19:01 AM UTC</t>
  </si>
  <si>
    <t>6/24/2025, 03:19:38 AM UTC</t>
  </si>
  <si>
    <t>6/24/2025, 03:21:34 AM UTC</t>
  </si>
  <si>
    <t>6/23/2025, 11:30:00 PM UTC
6/24/2025, 03:00:00 AM UTC</t>
  </si>
  <si>
    <t>6/24/2025, 03:22:16 AM UTC</t>
  </si>
  <si>
    <t>6/23/2025, 03:30:27 AM UTC
6/24/2025, 03:30:27 AM UTC</t>
  </si>
  <si>
    <t>6/24/2025, 03:23:34 AM UTC</t>
  </si>
  <si>
    <t>6/24/2025, 03:25:59 AM UTC</t>
  </si>
  <si>
    <t>6/24/2025, 03:28:22 AM UTC</t>
  </si>
  <si>
    <t>6/23/2025, 03:30:25 AM UTC
6/24/2025, 03:30:25 AM UTC</t>
  </si>
  <si>
    <t>6/24/2025, 03:28:31 AM UTC</t>
  </si>
  <si>
    <t>6/23/2025, 04:00:38 AM UTC
6/24/2025, 04:00:38 AM UTC</t>
  </si>
  <si>
    <t>6/24/2025, 03:31:42 AM UTC</t>
  </si>
  <si>
    <t>6/23/2025, 04:00:52 AM UTC
6/24/2025, 04:00:52 AM UTC</t>
  </si>
  <si>
    <t>fleeing vehicle</t>
  </si>
  <si>
    <t>6/24/2025, 03:33:03 AM UTC</t>
  </si>
  <si>
    <t>6/24/2025, 03:34:22 AM UTC</t>
  </si>
  <si>
    <t>6/24/2025, 03:35:08 AM UTC</t>
  </si>
  <si>
    <t>6/24/2025, 03:42:27 AM UTC</t>
  </si>
  <si>
    <t>6/26/2025, 11:00:53 AM UTC
6/26/2025, 11:00:53 PM UTC</t>
  </si>
  <si>
    <t>FP292965</t>
  </si>
  <si>
    <t>MYOC/AOA 908's email</t>
  </si>
  <si>
    <t>6/26/2025, 10:39:54 PM UTC</t>
  </si>
  <si>
    <t>6/25/2025, 11:00:08 PM UTC
6/26/2025, 11:00:08 PM UTC</t>
  </si>
  <si>
    <t>6/26/2025, 10:40:11 PM UTC</t>
  </si>
  <si>
    <t>6/24/2025, 11:00:12 PM UTC
6/26/2025, 11:00:12 PM UTC</t>
  </si>
  <si>
    <t>6/26/2025, 10:40:13 PM UTC</t>
  </si>
  <si>
    <t>6/25/2025, 11:00:18 PM UTC
6/26/2025, 11:00:18 PM UTC</t>
  </si>
  <si>
    <t>6/26/2025, 10:40:19 PM UTC</t>
  </si>
  <si>
    <t>6/26/2025, 11:00:44 AM UTC
6/26/2025, 11:00:44 PM UTC</t>
  </si>
  <si>
    <t>6/26/2025, 10:42:46 PM UTC</t>
  </si>
  <si>
    <t>6/14/2025, 12:30:26 AM UTC
6/14/2025, 02:30:26 AM UTC</t>
  </si>
  <si>
    <t>C25-19333</t>
  </si>
  <si>
    <t>6/14/2025, 02:27:05 AM UTC</t>
  </si>
  <si>
    <t>6/13/2025, 02:30:06 PM UTC
6/14/2025, 02:30:06 AM UTC</t>
  </si>
  <si>
    <t>6/14/2025, 02:27:07 AM UTC</t>
  </si>
  <si>
    <t>6/14/2025, 02:27:16 AM UTC</t>
  </si>
  <si>
    <t>6/23/2025, 03:30:35 PM UTC
6/25/2025, 03:30:35 PM UTC</t>
  </si>
  <si>
    <t>ER83997</t>
  </si>
  <si>
    <t>6/25/2025, 03:23:36 PM UTC</t>
  </si>
  <si>
    <t>6/10/2025, 03:30:35 PM UTC
6/25/2025, 03:30:35 PM UTC</t>
  </si>
  <si>
    <t>6/25/2025, 03:23:42 PM UTC</t>
  </si>
  <si>
    <t>6/22/2025, 02:30:55 AM UTC
6/23/2025, 02:30:55 AM UTC</t>
  </si>
  <si>
    <t>DS46888</t>
  </si>
  <si>
    <t>domestic</t>
  </si>
  <si>
    <t>c25-21177</t>
  </si>
  <si>
    <t>6/23/2025, 02:23:10 AM UTC</t>
  </si>
  <si>
    <t>6/16/2025, 02:30:11 AM UTC
6/23/2025, 02:30:11 AM UTC</t>
  </si>
  <si>
    <t>6/23/2025, 02:23:30 AM UTC</t>
  </si>
  <si>
    <t>6/22/2025, 02:30:34 AM UTC
6/23/2025, 02:30:34 AM UTC</t>
  </si>
  <si>
    <t>EQ99309</t>
  </si>
  <si>
    <t>6/23/2025, 02:25:39 AM UTC</t>
  </si>
  <si>
    <t>6/22/2025, 03:00:22 PM UTC
6/23/2025, 03:00:22 AM UTC</t>
  </si>
  <si>
    <t>6/23/2025, 02:47:28 AM UTC</t>
  </si>
  <si>
    <t>6/22/2025, 03:00:14 PM UTC
6/23/2025, 03:00:14 AM UTC</t>
  </si>
  <si>
    <t>6/23/2025, 02:55:17 AM UTC</t>
  </si>
  <si>
    <t>6/22/2025, 03:30:09 PM UTC
6/23/2025, 03:30:09 AM UTC</t>
  </si>
  <si>
    <t>6/23/2025, 03:01:13 AM UTC</t>
  </si>
  <si>
    <t>6/22/2025, 03:30:39 PM UTC
6/23/2025, 03:30:39 AM UTC</t>
  </si>
  <si>
    <t>6/23/2025, 03:01:41 AM UTC</t>
  </si>
  <si>
    <t>6/23/2025, 06:21:38 PM UTC
6/30/2025, 06:21:38 PM UTC</t>
  </si>
  <si>
    <t>CF45078</t>
  </si>
  <si>
    <t>6/30/2025, 06:21:40 PM UTC</t>
  </si>
  <si>
    <t>6/10/2025, 07:30:08 PM UTC
6/12/2025, 07:30:08 PM UTC</t>
  </si>
  <si>
    <t>6/12/2025, 07:27:11 PM UTC</t>
  </si>
  <si>
    <t>6/8/2025, 07:30:08 PM UTC
6/12/2025, 07:30:08 PM UTC</t>
  </si>
  <si>
    <t>6/12/2025, 07:27:17 PM UTC</t>
  </si>
  <si>
    <t>6/7/2025, 07:30:08 PM UTC
6/12/2025, 07:30:08 PM UTC</t>
  </si>
  <si>
    <t>6/12/2025, 07:27:28 PM UTC</t>
  </si>
  <si>
    <t>6/10/2025, 07:30:46 PM UTC
6/12/2025, 07:30:46 PM UTC</t>
  </si>
  <si>
    <t>6/12/2025, 07:27:49 PM UTC</t>
  </si>
  <si>
    <t>6/8/2025, 07:30:46 PM UTC
6/12/2025, 07:30:46 PM UTC</t>
  </si>
  <si>
    <t>6/12/2025, 07:27:52 PM UTC</t>
  </si>
  <si>
    <t>5/6/2025, 07:30:46 PM UTC
6/12/2025, 07:30:46 PM UTC</t>
  </si>
  <si>
    <t>6/12/2025, 07:28:13 PM UTC</t>
  </si>
  <si>
    <t>6/5/2025, 07:28:19 PM UTC
6/12/2025, 07:28:19 PM UTC</t>
  </si>
  <si>
    <t>1343882B</t>
  </si>
  <si>
    <t>6/12/2025, 07:28:19 PM UTC</t>
  </si>
  <si>
    <t>6/12/2025, 07:29:24 PM UTC</t>
  </si>
  <si>
    <t>6/5/2025, 07:29:38 PM UTC
6/12/2025, 07:29:38 PM UTC</t>
  </si>
  <si>
    <t>EU99111</t>
  </si>
  <si>
    <t>6/12/2025, 07:29:39 PM UTC</t>
  </si>
  <si>
    <t>6/5/2025, 07:30:10 PM UTC
6/12/2025, 07:30:10 PM UTC</t>
  </si>
  <si>
    <t>6/12/2025, 07:30:11 PM UTC</t>
  </si>
  <si>
    <t>6/12/2025, 07:31:32 PM UTC</t>
  </si>
  <si>
    <t>6/3/2025, 02:30:55 PM UTC
6/3/2025, 04:30:55 PM UTC</t>
  </si>
  <si>
    <t>V979110</t>
  </si>
  <si>
    <t>c25-18465</t>
  </si>
  <si>
    <t>6/3/2025, 04:09:29 PM UTC</t>
  </si>
  <si>
    <t>6/19/2025, 06:00:59 PM UTC
6/19/2025, 08:00:59 PM UTC</t>
  </si>
  <si>
    <t>6/19/2025, 07:56:21 PM UTC</t>
  </si>
  <si>
    <t>6/18/2025, 08:00:25 PM UTC
6/19/2025, 08:00:25 PM UTC</t>
  </si>
  <si>
    <t>6/19/2025, 07:56:32 PM UTC</t>
  </si>
  <si>
    <t>6/19/2025, 07:56:59 PM UTC</t>
  </si>
  <si>
    <t>5/22/2025, 01:16:33 PM UTC
6/21/2025, 01:16:33 PM UTC</t>
  </si>
  <si>
    <t>AV69147</t>
  </si>
  <si>
    <t>6/21/2025, 01:16:35 PM UTC</t>
  </si>
  <si>
    <t>6/1/2025, 05:00:00 AM UTC
6/1/2025, 05:00:00 PM UTC</t>
  </si>
  <si>
    <t>6/1/2025, 04:59:02 PM UTC</t>
  </si>
  <si>
    <t>6/1/2025, 05:30:03 AM UTC
6/1/2025, 05:30:03 PM UTC</t>
  </si>
  <si>
    <t>6/1/2025, 05:06:05 PM UTC</t>
  </si>
  <si>
    <t>6/1/2025, 03:30:17 PM UTC
6/1/2025, 05:30:17 PM UTC</t>
  </si>
  <si>
    <t>6/1/2025, 05:13:54 PM UTC</t>
  </si>
  <si>
    <t>6/1/2025, 05:14:24 PM UTC</t>
  </si>
  <si>
    <t>6/17/2025, 05:30:31 PM UTC
6/18/2025, 05:30:31 PM UTC</t>
  </si>
  <si>
    <t>6/18/2025, 05:01:39 PM UTC</t>
  </si>
  <si>
    <t>6/18/2025, 05:01:55 PM UTC</t>
  </si>
  <si>
    <t>6/18/2025, 05:04:03 PM UTC</t>
  </si>
  <si>
    <t>6/18/2025, 05:06:52 PM UTC</t>
  </si>
  <si>
    <t>6/18/2025, 05:08:32 PM UTC</t>
  </si>
  <si>
    <t>6/3/2025, 02:30:35 PM UTC
6/3/2025, 04:30:35 PM UTC</t>
  </si>
  <si>
    <t>6/3/2025, 04:09:57 PM UTC</t>
  </si>
  <si>
    <t>6/2/2025, 04:30:46 PM UTC
6/3/2025, 04:30:46 PM UTC</t>
  </si>
  <si>
    <t>6/3/2025, 04:10:48 PM UTC</t>
  </si>
  <si>
    <t>6/5/2025, 05:30:15 PM UTC
6/5/2025, 07:30:15 PM UTC</t>
  </si>
  <si>
    <t>C24-17579</t>
  </si>
  <si>
    <t>6/5/2025, 07:17:56 PM UTC</t>
  </si>
  <si>
    <t>5/26/2025, 05:30:15 PM UTC
6/5/2025, 07:30:15 PM UTC</t>
  </si>
  <si>
    <t>FB89563</t>
  </si>
  <si>
    <t>6/5/2025, 07:18:43 PM UTC</t>
  </si>
  <si>
    <t>6/5/2025, 07:20:38 PM UTC</t>
  </si>
  <si>
    <t>5/5/2025, 05:30:15 PM UTC
6/5/2025, 07:30:15 PM UTC</t>
  </si>
  <si>
    <t>6/5/2025, 07:20:47 PM UTC</t>
  </si>
  <si>
    <t>John Lieb</t>
  </si>
  <si>
    <t>6/10/2025, 02:10:39 PM UTC
6/11/2025, 02:10:39 PM UTC</t>
  </si>
  <si>
    <t>DX54813</t>
  </si>
  <si>
    <t>I25-09066</t>
  </si>
  <si>
    <t>6/11/2025, 02:10:44 PM UTC</t>
  </si>
  <si>
    <t>6/10/2025, 02:11:31 PM UTC
6/11/2025, 02:11:31 PM UTC</t>
  </si>
  <si>
    <t>6/11/2025, 02:11:32 PM UTC</t>
  </si>
  <si>
    <t>6/10/2025, 02:21:16 PM UTC
6/11/2025, 02:21:16 PM UTC</t>
  </si>
  <si>
    <t>6/11/2025, 02:21:31 PM UTC</t>
  </si>
  <si>
    <t>6/11/2025, 08:22:56 AM UTC
6/11/2025, 02:22:56 PM UTC</t>
  </si>
  <si>
    <t>6/11/2025, 02:22:56 PM UTC</t>
  </si>
  <si>
    <t>6/4/2025, 02:23:07 PM UTC
6/11/2025, 02:23:07 PM UTC</t>
  </si>
  <si>
    <t>6/11/2025, 02:23:08 PM UTC</t>
  </si>
  <si>
    <t>6/24/2025, 01:00:00 PM UTC
6/25/2025, 05:00:00 PM UTC</t>
  </si>
  <si>
    <t>6/25/2025, 04:12:15 PM UTC</t>
  </si>
  <si>
    <t>C25-670</t>
  </si>
  <si>
    <t xml:space="preserve">Blue Suv </t>
  </si>
  <si>
    <t>6/17/2025, 02:38:13 PM UTC</t>
  </si>
  <si>
    <t>5/16/2025, 07:30:00 PM UTC
5/16/2025, 10:30:00 PM UTC</t>
  </si>
  <si>
    <t>6/17/2025, 02:40:09 PM UTC</t>
  </si>
  <si>
    <t>6/24/2025, 03:45:56 AM UTC</t>
  </si>
  <si>
    <t>6/24/2025, 03:46:23 AM UTC</t>
  </si>
  <si>
    <t>6/23/2025, 04:00:30 PM UTC
6/24/2025, 04:00:30 AM UTC</t>
  </si>
  <si>
    <t>6/24/2025, 03:49:32 AM UTC</t>
  </si>
  <si>
    <t>CN12711</t>
  </si>
  <si>
    <t>6/24/2025, 03:53:38 AM UTC</t>
  </si>
  <si>
    <t>6/23/2025, 04:00:42 AM UTC
6/24/2025, 04:00:42 AM UTC</t>
  </si>
  <si>
    <t>6/24/2025, 03:53:45 AM UTC</t>
  </si>
  <si>
    <t>5/25/2025, 04:00:46 AM UTC
6/24/2025, 04:00:46 AM UTC</t>
  </si>
  <si>
    <t>6/24/2025, 03:53:59 AM UTC</t>
  </si>
  <si>
    <t>5/25/2025, 04:30:39 AM UTC
6/24/2025, 04:30:39 AM UTC</t>
  </si>
  <si>
    <t>6/24/2025, 04:02:54 AM UTC</t>
  </si>
  <si>
    <t>6/24/2025, 04:03:03 AM UTC</t>
  </si>
  <si>
    <t>6/23/2025, 04:30:36 AM UTC
6/24/2025, 04:30:36 AM UTC</t>
  </si>
  <si>
    <t>6/24/2025, 04:03:08 AM UTC</t>
  </si>
  <si>
    <t>6/24/2025, 04:04:59 AM UTC</t>
  </si>
  <si>
    <t>6/24/2025, 04:07:22 AM UTC</t>
  </si>
  <si>
    <t>6/24/2025, 04:07:37 AM UTC</t>
  </si>
  <si>
    <t>6/23/2025, 04:30:14 AM UTC
6/24/2025, 04:30:14 AM UTC</t>
  </si>
  <si>
    <t>6/24/2025, 04:12:30 AM UTC</t>
  </si>
  <si>
    <t>6/26/2025, 11:00:00 AM UTC
6/26/2025, 11:00:00 PM UTC</t>
  </si>
  <si>
    <t>6/26/2025, 10:58:01 PM UTC</t>
  </si>
  <si>
    <t>6/24/2025, 11:00:00 AM UTC
6/26/2025, 11:00:00 PM UTC</t>
  </si>
  <si>
    <t>6/26/2025, 10:58:52 PM UTC</t>
  </si>
  <si>
    <t>6/23/2025, 11:00:00 AM UTC
6/26/2025, 11:00:00 PM UTC</t>
  </si>
  <si>
    <t>6/26/2025, 10:58:59 PM UTC</t>
  </si>
  <si>
    <t>6/26/2025, 10:59:09 PM UTC</t>
  </si>
  <si>
    <t>6/26/2025, 10:59:33 PM UTC</t>
  </si>
  <si>
    <t>6/27/2025, 03:00:09 PM UTC
6/27/2025, 05:00:09 PM UTC</t>
  </si>
  <si>
    <t>C25-21790 hit and run</t>
  </si>
  <si>
    <t xml:space="preserve">Dodge Silver_grey </t>
  </si>
  <si>
    <t>6/27/2025, 05:25:23 PM UTC</t>
  </si>
  <si>
    <t>6/27/2025, 05:26:53 PM UTC</t>
  </si>
  <si>
    <t>6/26/2025, 05:28:12 PM UTC
6/27/2025, 05:28:12 PM UTC</t>
  </si>
  <si>
    <t>ET60098</t>
  </si>
  <si>
    <t>6/27/2025, 05:28:13 PM UTC</t>
  </si>
  <si>
    <t>6/26/2025, 05:32:56 PM UTC
6/27/2025, 05:32:56 PM UTC</t>
  </si>
  <si>
    <t>6/27/2025, 05:32:57 PM UTC</t>
  </si>
  <si>
    <t>6/26/2025, 05:33:01 PM UTC
6/27/2025, 05:33:01 PM UTC</t>
  </si>
  <si>
    <t>6/27/2025, 05:33:01 PM UTC</t>
  </si>
  <si>
    <t>6/26/2025, 05:35:24 PM UTC
6/27/2025, 05:35:24 PM UTC</t>
  </si>
  <si>
    <t>6/27/2025, 05:35:25 PM UTC</t>
  </si>
  <si>
    <t>6/26/2025, 05:38:13 PM UTC
6/27/2025, 05:38:13 PM UTC</t>
  </si>
  <si>
    <t>6/27/2025, 05:38:13 PM UTC</t>
  </si>
  <si>
    <t>5/22/2025, 01:51:21 PM UTC
6/21/2025, 01:51:21 PM UTC</t>
  </si>
  <si>
    <t>6/21/2025, 01:51:23 PM UTC</t>
  </si>
  <si>
    <t>6/14/2025, 02:00:34 PM UTC
6/21/2025, 02:00:34 PM UTC</t>
  </si>
  <si>
    <t>6/21/2025, 01:54:03 PM UTC</t>
  </si>
  <si>
    <t>6/21/2025, 10:30:08 AM UTC
6/21/2025, 03:00:00 PM UTC</t>
  </si>
  <si>
    <t>c2520965</t>
  </si>
  <si>
    <t>6/21/2025, 02:33:51 PM UTC</t>
  </si>
  <si>
    <t>6/19/2025, 10:30:08 AM UTC
6/21/2025, 03:00:00 PM UTC</t>
  </si>
  <si>
    <t>6/21/2025, 02:33:57 PM UTC</t>
  </si>
  <si>
    <t>6/24/2025, 04:39:52 AM UTC</t>
  </si>
  <si>
    <t>6/12/2025, 07:41:05 PM UTC</t>
  </si>
  <si>
    <t>6/12/2025, 07:41:20 PM UTC</t>
  </si>
  <si>
    <t>6/18/2025, 05:16:01 PM UTC</t>
  </si>
  <si>
    <t>6/18/2025, 05:17:28 PM UTC</t>
  </si>
  <si>
    <t>6/18/2025, 05:22:56 PM UTC</t>
  </si>
  <si>
    <t>6/18/2025, 05:23:34 PM UTC</t>
  </si>
  <si>
    <t>6/18/2025, 05:29:03 PM UTC</t>
  </si>
  <si>
    <t>5/29/2025, 07:21:10 PM UTC
6/5/2025, 07:21:10 PM UTC</t>
  </si>
  <si>
    <t>6/5/2025, 07:21:11 PM UTC</t>
  </si>
  <si>
    <t>5/29/2025, 08:00:44 PM UTC
6/5/2025, 08:00:44 PM UTC</t>
  </si>
  <si>
    <t>EK98915</t>
  </si>
  <si>
    <t>C25-18850</t>
  </si>
  <si>
    <t>6/5/2025, 07:36:00 PM UTC</t>
  </si>
  <si>
    <t>5/29/2025, 07:36:20 PM UTC
6/5/2025, 07:36:20 PM UTC</t>
  </si>
  <si>
    <t>6/5/2025, 07:36:23 PM UTC</t>
  </si>
  <si>
    <t>5/29/2025, 07:37:25 PM UTC
6/5/2025, 07:37:25 PM UTC</t>
  </si>
  <si>
    <t>6/5/2025, 07:37:26 PM UTC</t>
  </si>
  <si>
    <t>6/1/2025, 05:15:53 PM UTC</t>
  </si>
  <si>
    <t>6/1/2025, 05:16:52 PM UTC</t>
  </si>
  <si>
    <t>6/1/2025, 05:17:35 PM UTC</t>
  </si>
  <si>
    <t>6/1/2025, 05:30:18 AM UTC
6/1/2025, 05:30:18 PM UTC</t>
  </si>
  <si>
    <t>6/1/2025, 05:19:20 PM UTC</t>
  </si>
  <si>
    <t>6/1/2025, 05:30:25 AM UTC
6/1/2025, 05:30:25 PM UTC</t>
  </si>
  <si>
    <t>6/1/2025, 05:23:29 PM UTC</t>
  </si>
  <si>
    <t>6/1/2025, 05:28:11 PM UTC</t>
  </si>
  <si>
    <t>6/1/2025, 05:55:24 PM UTC</t>
  </si>
  <si>
    <t>6/4/2025, 02:34:46 PM UTC
6/11/2025, 02:34:46 PM UTC</t>
  </si>
  <si>
    <t>6/11/2025, 02:34:48 PM UTC</t>
  </si>
  <si>
    <t>6/4/2025, 02:50:22 PM UTC
6/11/2025, 02:50:22 PM UTC</t>
  </si>
  <si>
    <t>6/11/2025, 02:50:24 PM UTC</t>
  </si>
  <si>
    <t>6/10/2025, 01:30:00 PM UTC
6/10/2025, 03:00:58 PM UTC</t>
  </si>
  <si>
    <t>C25-19467</t>
  </si>
  <si>
    <t>6/10/2025, 03:02:47 PM UTC</t>
  </si>
  <si>
    <t xml:space="preserve">No Plates </t>
  </si>
  <si>
    <t>6/10/2025, 03:03:05 PM UTC</t>
  </si>
  <si>
    <t>6/10/2025, 03:05:59 PM UTC</t>
  </si>
  <si>
    <t>6/10/2025, 03:06:08 PM UTC</t>
  </si>
  <si>
    <t>6/10/2025, 01:30:47 PM UTC
6/10/2025, 03:30:47 PM UTC</t>
  </si>
  <si>
    <t>c25-19467</t>
  </si>
  <si>
    <t>6/10/2025, 03:06:25 PM UTC</t>
  </si>
  <si>
    <t>6/10/2025, 03:07:20 PM UTC</t>
  </si>
  <si>
    <t>6/10/2025, 03:07:30 PM UTC</t>
  </si>
  <si>
    <t>6/10/2025, 03:07:38 PM UTC</t>
  </si>
  <si>
    <t>6/10/2025, 01:30:00 PM UTC
6/10/2025, 03:10:00 PM UTC</t>
  </si>
  <si>
    <t>6/10/2025, 03:10:44 PM UTC</t>
  </si>
  <si>
    <t>6/10/2025, 03:11:05 PM UTC</t>
  </si>
  <si>
    <t>6/10/2025, 03:11:11 PM UTC</t>
  </si>
  <si>
    <t>6/28/2025, 08:30:00 PM UTC
6/28/2025, 09:30:00 PM UTC</t>
  </si>
  <si>
    <t>C25-22175</t>
  </si>
  <si>
    <t xml:space="preserve">Bmw Black </t>
  </si>
  <si>
    <t>6/30/2025, 06:31:52 PM UTC</t>
  </si>
  <si>
    <t>6/28/2025, 06:30:50 PM UTC
6/30/2025, 06:30:50 PM UTC</t>
  </si>
  <si>
    <t>6/30/2025, 06:32:34 PM UTC</t>
  </si>
  <si>
    <t>6/30/2025, 06:33:15 PM UTC</t>
  </si>
  <si>
    <t>6/30/2025, 06:33:27 PM UTC</t>
  </si>
  <si>
    <t>6/28/2025, 12:00:00 PM UTC
6/28/2025, 07:00:00 PM UTC</t>
  </si>
  <si>
    <t>6/30/2025, 06:46:48 PM UTC</t>
  </si>
  <si>
    <t>6/30/2025, 06:47:27 PM UTC</t>
  </si>
  <si>
    <t>6/29/2025, 06:00:49 AM UTC
6/30/2025, 06:00:49 AM UTC</t>
  </si>
  <si>
    <t>FA62424</t>
  </si>
  <si>
    <t>c25-40000795</t>
  </si>
  <si>
    <t>6/30/2025, 05:30:50 AM UTC</t>
  </si>
  <si>
    <t>6/16/2025, 06:00:53 AM UTC
6/30/2025, 06:00:53 AM UTC</t>
  </si>
  <si>
    <t>6/30/2025, 05:31:04 AM UTC</t>
  </si>
  <si>
    <t>6/26/2025, 12:00:46 PM UTC
6/27/2025, 12:00:46 AM UTC</t>
  </si>
  <si>
    <t>6/26/2025, 11:32:48 PM UTC</t>
  </si>
  <si>
    <t>6/5/2025, 07:24:29 PM UTC
6/6/2025, 07:24:29 PM UTC</t>
  </si>
  <si>
    <t xml:space="preserve">Jeep All Images </t>
  </si>
  <si>
    <t>6/6/2025, 07:24:31 PM UTC</t>
  </si>
  <si>
    <t>6/5/2025, 07:31:54 PM UTC
6/6/2025, 07:31:54 PM UTC</t>
  </si>
  <si>
    <t>ED</t>
  </si>
  <si>
    <t>6/6/2025, 07:31:55 PM UTC</t>
  </si>
  <si>
    <t>6/5/2025, 07:32:35 PM UTC
6/6/2025, 07:32:35 PM UTC</t>
  </si>
  <si>
    <t>E</t>
  </si>
  <si>
    <t>6/6/2025, 07:32:36 PM UTC</t>
  </si>
  <si>
    <t>6/5/2025, 07:33:06 PM UTC
6/6/2025, 07:33:06 PM UTC</t>
  </si>
  <si>
    <t>6/6/2025, 07:33:07 PM UTC</t>
  </si>
  <si>
    <t>6/5/2025, 07:33:13 PM UTC
6/6/2025, 07:33:13 PM UTC</t>
  </si>
  <si>
    <t>EU99240</t>
  </si>
  <si>
    <t>6/6/2025, 07:33:14 PM UTC</t>
  </si>
  <si>
    <t>205TBHB</t>
  </si>
  <si>
    <t>6/6/2025, 07:37:18 PM UTC</t>
  </si>
  <si>
    <t>6/6/2025, 07:37:32 PM UTC</t>
  </si>
  <si>
    <t>6/5/2025, 07:37:56 PM UTC
6/6/2025, 07:37:56 PM UTC</t>
  </si>
  <si>
    <t>6/6/2025, 07:37:57 PM UTC</t>
  </si>
  <si>
    <t>6/6/2025, 07:38:07 PM UTC</t>
  </si>
  <si>
    <t>5/30/2025, 07:38:05 PM UTC
6/6/2025, 07:38:05 PM UTC</t>
  </si>
  <si>
    <t>6/6/2025, 07:38:10 PM UTC</t>
  </si>
  <si>
    <t>6/6/2025, 07:38:17 PM UTC</t>
  </si>
  <si>
    <t>6/5/2025, 08:00:21 PM UTC
6/6/2025, 08:00:21 PM UTC</t>
  </si>
  <si>
    <t>6/6/2025, 07:38:29 PM UTC</t>
  </si>
  <si>
    <t>6/6/2025, 07:38:35 PM UTC</t>
  </si>
  <si>
    <t>6/5/2025, 07:44:07 PM UTC
6/6/2025, 07:44:07 PM UTC</t>
  </si>
  <si>
    <t>6/6/2025, 07:44:09 PM UTC</t>
  </si>
  <si>
    <t>6/5/2025, 07:44:27 PM UTC
6/6/2025, 07:44:27 PM UTC</t>
  </si>
  <si>
    <t>6/6/2025, 07:44:27 PM UTC</t>
  </si>
  <si>
    <t>6/5/2025, 07:44:46 PM UTC
6/6/2025, 07:44:46 PM UTC</t>
  </si>
  <si>
    <t>6/6/2025, 07:44:47 PM UTC</t>
  </si>
  <si>
    <t>6/5/2025, 07:44:52 PM UTC
6/6/2025, 07:44:52 PM UTC</t>
  </si>
  <si>
    <t>6/6/2025, 07:44:53 PM UTC</t>
  </si>
  <si>
    <t>6/5/2025, 07:44:56 PM UTC
6/6/2025, 07:44:56 PM UTC</t>
  </si>
  <si>
    <t>6/6/2025, 07:44:58 PM UTC</t>
  </si>
  <si>
    <t>6/5/2025, 07:45:04 PM UTC
6/6/2025, 07:45:04 PM UTC</t>
  </si>
  <si>
    <t>6/6/2025, 07:45:05 PM UTC</t>
  </si>
  <si>
    <t>6/5/2025, 07:45:08 PM UTC
6/6/2025, 07:45:08 PM UTC</t>
  </si>
  <si>
    <t>6/6/2025, 07:45:09 PM UTC</t>
  </si>
  <si>
    <t>6/5/2025, 07:45:14 PM UTC
6/6/2025, 07:45:14 PM UTC</t>
  </si>
  <si>
    <t>6/6/2025, 07:45:15 PM UTC</t>
  </si>
  <si>
    <t>6/5/2025, 07:45:18 PM UTC
6/6/2025, 07:45:18 PM UTC</t>
  </si>
  <si>
    <t>6/6/2025, 07:45:19 PM UTC</t>
  </si>
  <si>
    <t>6/5/2025, 07:45:22 PM UTC
6/6/2025, 07:45:22 PM UTC</t>
  </si>
  <si>
    <t>6/6/2025, 07:45:23 PM UTC</t>
  </si>
  <si>
    <t>6/5/2025, 07:45:28 PM UTC
6/6/2025, 07:45:28 PM UTC</t>
  </si>
  <si>
    <t>6/6/2025, 07:45:29 PM UTC</t>
  </si>
  <si>
    <t>6/5/2025, 07:45:36 PM UTC
6/6/2025, 07:45:36 PM UTC</t>
  </si>
  <si>
    <t>6/6/2025, 07:45:37 PM UTC</t>
  </si>
  <si>
    <t>6/5/2025, 07:45:41 PM UTC
6/6/2025, 07:45:41 PM UTC</t>
  </si>
  <si>
    <t>6/6/2025, 07:45:42 PM UTC</t>
  </si>
  <si>
    <t>6/5/2025, 07:45:46 PM UTC
6/6/2025, 07:45:46 PM UTC</t>
  </si>
  <si>
    <t>6/6/2025, 07:45:47 PM UTC</t>
  </si>
  <si>
    <t>6/5/2025, 07:45:57 PM UTC
6/6/2025, 07:45:57 PM UTC</t>
  </si>
  <si>
    <t>6/6/2025, 07:45:57 PM UTC</t>
  </si>
  <si>
    <t>6/5/2025, 07:46:04 PM UTC
6/6/2025, 07:46:04 PM UTC</t>
  </si>
  <si>
    <t>6/6/2025, 07:46:06 PM UTC</t>
  </si>
  <si>
    <t>6/5/2025, 07:46:15 PM UTC
6/6/2025, 07:46:15 PM UTC</t>
  </si>
  <si>
    <t>6/6/2025, 07:46:17 PM UTC</t>
  </si>
  <si>
    <t>6/5/2025, 07:46:26 PM UTC
6/6/2025, 07:46:26 PM UTC</t>
  </si>
  <si>
    <t>6/6/2025, 07:46:27 PM UTC</t>
  </si>
  <si>
    <t>6/5/2025, 07:46:43 PM UTC
6/6/2025, 07:46:43 PM UTC</t>
  </si>
  <si>
    <t>6/6/2025, 07:46:44 PM UTC</t>
  </si>
  <si>
    <t>6/5/2025, 07:46:41 PM UTC
6/6/2025, 07:46:41 PM UTC</t>
  </si>
  <si>
    <t>6/6/2025, 07:46:45 PM UTC</t>
  </si>
  <si>
    <t>6/5/2025, 07:46:51 PM UTC
6/6/2025, 07:46:51 PM UTC</t>
  </si>
  <si>
    <t>6/6/2025, 07:46:52 PM UTC</t>
  </si>
  <si>
    <t>6/5/2025, 07:47:02 PM UTC
6/6/2025, 07:47:02 PM UTC</t>
  </si>
  <si>
    <t>6/6/2025, 07:47:07 PM UTC</t>
  </si>
  <si>
    <t>6/25/2025, 06:00:12 PM UTC
6/27/2025, 06:00:12 PM UTC</t>
  </si>
  <si>
    <t>t365974</t>
  </si>
  <si>
    <t>6/27/2025, 05:56:18 PM UTC</t>
  </si>
  <si>
    <t>C25-231</t>
  </si>
  <si>
    <t>6/27/2025, 05:56:32 PM UTC</t>
  </si>
  <si>
    <t>6/4/2025, 03:07:48 PM UTC
6/11/2025, 03:07:48 PM UTC</t>
  </si>
  <si>
    <t>6/11/2025, 03:07:50 PM UTC</t>
  </si>
  <si>
    <t>Ashley Petkunas</t>
  </si>
  <si>
    <t>5/31/2025, 02:00:00 AM UTC
5/31/2025, 04:30:00 AM UTC</t>
  </si>
  <si>
    <t>6/19/2025, 08:52:38 PM UTC</t>
  </si>
  <si>
    <t>6/19/2025, 08:59:29 PM UTC</t>
  </si>
  <si>
    <t>6/15/2025, 06:00:11 PM UTC
6/16/2025, 06:00:11 PM UTC</t>
  </si>
  <si>
    <t>EU98901</t>
  </si>
  <si>
    <t>c25-00000</t>
  </si>
  <si>
    <t>6/16/2025, 05:50:18 PM UTC</t>
  </si>
  <si>
    <t>6/16/2025, 05:52:08 PM UTC</t>
  </si>
  <si>
    <t>6/15/2025, 06:00:16 PM UTC
6/16/2025, 06:00:16 PM UTC</t>
  </si>
  <si>
    <t>6/16/2025, 05:52:32 PM UTC</t>
  </si>
  <si>
    <t>6/16/2025, 05:54:03 PM UTC</t>
  </si>
  <si>
    <t>6/15/2025, 06:00:09 PM UTC
6/16/2025, 06:00:09 PM UTC</t>
  </si>
  <si>
    <t>6/16/2025, 05:54:21 PM UTC</t>
  </si>
  <si>
    <t>6/16/2025, 05:54:26 PM UTC</t>
  </si>
  <si>
    <t>6/16/2025, 05:54:32 PM UTC</t>
  </si>
  <si>
    <t>Brian Greear</t>
  </si>
  <si>
    <t>6/16/2025, 04:00:38 PM UTC
6/16/2025, 06:00:38 PM UTC</t>
  </si>
  <si>
    <t>sthoplifgter</t>
  </si>
  <si>
    <t>6/16/2025, 05:56:17 PM UTC</t>
  </si>
  <si>
    <t>6/16/2025, 05:57:26 PM UTC</t>
  </si>
  <si>
    <t>6/16/2025, 05:57:39 PM UTC</t>
  </si>
  <si>
    <t>6/16/2025, 05:59:40 PM UTC</t>
  </si>
  <si>
    <t>5/22/2025, 06:23:14 PM UTC
6/21/2025, 06:23:14 PM UTC</t>
  </si>
  <si>
    <t>FD50703</t>
  </si>
  <si>
    <t>BPD thefts suspects</t>
  </si>
  <si>
    <t>6/21/2025, 06:23:17 PM UTC</t>
  </si>
  <si>
    <t>5/22/2025, 06:31:22 PM UTC
6/21/2025, 06:31:22 PM UTC</t>
  </si>
  <si>
    <t>stolen inv</t>
  </si>
  <si>
    <t>6/21/2025, 06:31:24 PM UTC</t>
  </si>
  <si>
    <t>6/27/2025, 06:30:31 AM UTC
6/27/2025, 06:30:31 PM UTC</t>
  </si>
  <si>
    <t>C25-23161</t>
  </si>
  <si>
    <t>6/27/2025, 06:24:32 PM UTC</t>
  </si>
  <si>
    <t>6/5/2025, 08:56:28 PM UTC
6/12/2025, 08:56:28 PM UTC</t>
  </si>
  <si>
    <t>DF23767</t>
  </si>
  <si>
    <t>6/12/2025, 08:56:38 PM UTC</t>
  </si>
  <si>
    <t>5/21/2025, 05:00:00 AM UTC
6/12/2025, 08:55:59 PM UTC</t>
  </si>
  <si>
    <t>6/12/2025, 08:56:52 PM UTC</t>
  </si>
  <si>
    <t>6/17/2025, 06:00:00 PM UTC
6/18/2025, 06:00:00 PM UTC</t>
  </si>
  <si>
    <t>6/18/2025, 05:34:40 PM UTC</t>
  </si>
  <si>
    <t>5/19/2025, 05:35:52 PM UTC
6/18/2025, 05:35:52 PM UTC</t>
  </si>
  <si>
    <t>T377489</t>
  </si>
  <si>
    <t>6/18/2025, 05:35:55 PM UTC</t>
  </si>
  <si>
    <t>5/19/2025, 05:36:31 PM UTC
6/18/2025, 05:36:31 PM UTC</t>
  </si>
  <si>
    <t>T357489</t>
  </si>
  <si>
    <t>6/18/2025, 05:36:33 PM UTC</t>
  </si>
  <si>
    <t>6/18/2025, 05:41:36 PM UTC</t>
  </si>
  <si>
    <t>6/18/2025, 05:48:46 PM UTC</t>
  </si>
  <si>
    <t>5/19/2025, 05:50:13 PM UTC
6/18/2025, 05:50:13 PM UTC</t>
  </si>
  <si>
    <t>6/18/2025, 05:50:16 PM UTC</t>
  </si>
  <si>
    <t>6/26/2025, 12:30:29 PM UTC
6/27/2025, 12:30:29 AM UTC</t>
  </si>
  <si>
    <t>6/27/2025, 12:19:31 AM UTC</t>
  </si>
  <si>
    <t>6/27/2025, 12:19:38 AM UTC</t>
  </si>
  <si>
    <t>6/26/2025, 12:30:41 PM UTC
6/27/2025, 12:30:41 AM UTC</t>
  </si>
  <si>
    <t>6/27/2025, 12:19:43 AM UTC</t>
  </si>
  <si>
    <t>6/24/2025, 05:00:00 PM UTC
6/25/2025, 05:00:00 PM UTC</t>
  </si>
  <si>
    <t>DQ63627</t>
  </si>
  <si>
    <t>6/25/2025, 04:44:06 PM UTC</t>
  </si>
  <si>
    <t>6/25/2025, 03:00:15 PM UTC
6/25/2025, 05:00:15 PM UTC</t>
  </si>
  <si>
    <t>6/25/2025, 04:51:57 PM UTC</t>
  </si>
  <si>
    <t>6/25/2025, 04:52:09 PM UTC</t>
  </si>
  <si>
    <t>6/25/2025, 04:52:19 PM UTC</t>
  </si>
  <si>
    <t xml:space="preserve">Blue Suv Illinois </t>
  </si>
  <si>
    <t>6/25/2025, 04:53:05 PM UTC</t>
  </si>
  <si>
    <t>6/25/2025, 04:54:00 PM UTC</t>
  </si>
  <si>
    <t>6/25/2025, 03:00:30 PM UTC
6/25/2025, 05:00:30 PM UTC</t>
  </si>
  <si>
    <t>6/25/2025, 04:54:44 PM UTC</t>
  </si>
  <si>
    <t>EP73627</t>
  </si>
  <si>
    <t>6/25/2025, 04:55:02 PM UTC</t>
  </si>
  <si>
    <t>6/25/2025, 04:55:23 PM UTC</t>
  </si>
  <si>
    <t>6/25/2025, 04:55:29 PM UTC</t>
  </si>
  <si>
    <t>6/25/2025, 04:55:32 PM UTC</t>
  </si>
  <si>
    <t>6/25/2025, 04:55:44 PM UTC</t>
  </si>
  <si>
    <t>6/25/2025, 04:55:50 PM UTC</t>
  </si>
  <si>
    <t>6/25/2025, 04:55:54 PM UTC</t>
  </si>
  <si>
    <t>6/25/2025, 04:56:44 PM UTC</t>
  </si>
  <si>
    <t>6/25/2025, 04:56:57 PM UTC</t>
  </si>
  <si>
    <t>6/24/2025, 05:31:57 AM UTC</t>
  </si>
  <si>
    <t>6/23/2025, 06:00:36 AM UTC
6/24/2025, 06:00:36 AM UTC</t>
  </si>
  <si>
    <t>6/24/2025, 05:39:41 AM UTC</t>
  </si>
  <si>
    <t>6/24/2025, 05:39:47 AM UTC</t>
  </si>
  <si>
    <t>6/23/2025, 06:00:53 AM UTC
6/24/2025, 06:00:53 AM UTC</t>
  </si>
  <si>
    <t>6/24/2025, 05:40:03 AM UTC</t>
  </si>
  <si>
    <t>6/24/2025, 05:42:19 AM UTC</t>
  </si>
  <si>
    <t>6/23/2025, 06:00:25 PM UTC
6/24/2025, 06:00:25 AM UTC</t>
  </si>
  <si>
    <t>bgg4660</t>
  </si>
  <si>
    <t>6/24/2025, 05:44:28 AM UTC</t>
  </si>
  <si>
    <t>6/23/2025, 06:00:37 PM UTC
6/24/2025, 06:00:37 AM UTC</t>
  </si>
  <si>
    <t>6/24/2025, 05:44:39 AM UTC</t>
  </si>
  <si>
    <t>6/23/2025, 06:00:14 PM UTC
6/24/2025, 06:00:14 AM UTC</t>
  </si>
  <si>
    <t>6/24/2025, 05:53:16 AM UTC</t>
  </si>
  <si>
    <t>6/23/2025, 06:00:16 PM UTC
6/24/2025, 06:00:16 AM UTC</t>
  </si>
  <si>
    <t>6/24/2025, 05:55:17 AM UTC</t>
  </si>
  <si>
    <t>6/23/2025, 06:00:09 PM UTC
6/24/2025, 06:00:09 AM UTC</t>
  </si>
  <si>
    <t>6/24/2025, 05:58:10 AM UTC</t>
  </si>
  <si>
    <t>6/23/2025, 06:00:22 PM UTC
6/24/2025, 06:00:22 AM UTC</t>
  </si>
  <si>
    <t>6/24/2025, 06:00:09 AM UTC</t>
  </si>
  <si>
    <t>5/28/2025, 07:19:03 PM UTC
6/4/2025, 07:19:03 PM UTC</t>
  </si>
  <si>
    <t>6/4/2025, 07:19:05 PM UTC</t>
  </si>
  <si>
    <t>5/28/2025, 07:23:27 PM UTC
6/4/2025, 07:23:27 PM UTC</t>
  </si>
  <si>
    <t>6/4/2025, 07:23:28 PM UTC</t>
  </si>
  <si>
    <t>5/28/2025, 07:24:56 PM UTC
6/4/2025, 07:24:56 PM UTC</t>
  </si>
  <si>
    <t>6/4/2025, 07:24:58 PM UTC</t>
  </si>
  <si>
    <t>6/4/2025, 03:30:31 PM UTC
6/4/2025, 05:30:31 PM UTC</t>
  </si>
  <si>
    <t>helping hill</t>
  </si>
  <si>
    <t>6/4/2025, 07:27:34 PM UTC</t>
  </si>
  <si>
    <t>5/28/2025, 07:27:38 PM UTC
6/4/2025, 07:27:38 PM UTC</t>
  </si>
  <si>
    <t>6/4/2025, 07:27:39 PM UTC</t>
  </si>
  <si>
    <t>6/3/2025, 07:30:55 PM UTC
6/4/2025, 07:30:55 PM UTC</t>
  </si>
  <si>
    <t>6/4/2025, 07:28:00 PM UTC</t>
  </si>
  <si>
    <t>6/7/2025, 10:20:16 PM UTC
6/8/2025, 10:20:16 PM UTC</t>
  </si>
  <si>
    <t>EW53950</t>
  </si>
  <si>
    <t>6/8/2025, 10:20:17 PM UTC</t>
  </si>
  <si>
    <t>6/7/2025, 10:20:20 PM UTC
6/8/2025, 10:20:20 PM UTC</t>
  </si>
  <si>
    <t>6/8/2025, 10:20:22 PM UTC</t>
  </si>
  <si>
    <t>6/7/2025, 10:24:25 PM UTC
6/8/2025, 10:24:25 PM UTC</t>
  </si>
  <si>
    <t>6/8/2025, 10:24:26 PM UTC</t>
  </si>
  <si>
    <t>6/7/2025, 10:24:34 PM UTC
6/8/2025, 10:24:34 PM UTC</t>
  </si>
  <si>
    <t>6/8/2025, 10:24:35 PM UTC</t>
  </si>
  <si>
    <t>6/7/2025, 10:24:44 PM UTC
6/8/2025, 10:24:44 PM UTC</t>
  </si>
  <si>
    <t>6/8/2025, 10:24:45 PM UTC</t>
  </si>
  <si>
    <t>6/7/2025, 10:24:51 PM UTC
6/8/2025, 10:24:51 PM UTC</t>
  </si>
  <si>
    <t>6/8/2025, 10:24:52 PM UTC</t>
  </si>
  <si>
    <t>6/7/2025, 10:24:57 PM UTC
6/8/2025, 10:24:57 PM UTC</t>
  </si>
  <si>
    <t>6/8/2025, 10:24:58 PM UTC</t>
  </si>
  <si>
    <t>6/7/2025, 10:25:12 PM UTC
6/8/2025, 10:25:12 PM UTC</t>
  </si>
  <si>
    <t>6/8/2025, 10:25:13 PM UTC</t>
  </si>
  <si>
    <t>6/7/2025, 10:25:15 PM UTC
6/8/2025, 10:25:15 PM UTC</t>
  </si>
  <si>
    <t>6/8/2025, 10:25:16 PM UTC</t>
  </si>
  <si>
    <t>6/7/2025, 10:25:19 PM UTC
6/8/2025, 10:25:19 PM UTC</t>
  </si>
  <si>
    <t>6/8/2025, 10:25:19 PM UTC</t>
  </si>
  <si>
    <t>6/7/2025, 10:25:21 PM UTC
6/8/2025, 10:25:21 PM UTC</t>
  </si>
  <si>
    <t>6/8/2025, 10:25:22 PM UTC</t>
  </si>
  <si>
    <t>6/7/2025, 10:25:35 PM UTC
6/8/2025, 10:25:35 PM UTC</t>
  </si>
  <si>
    <t>6/8/2025, 10:25:36 PM UTC</t>
  </si>
  <si>
    <t>6/7/2025, 10:25:38 PM UTC
6/8/2025, 10:25:38 PM UTC</t>
  </si>
  <si>
    <t>6/8/2025, 10:25:39 PM UTC</t>
  </si>
  <si>
    <t>6/7/2025, 10:25:41 PM UTC
6/8/2025, 10:25:41 PM UTC</t>
  </si>
  <si>
    <t>6/8/2025, 10:25:42 PM UTC</t>
  </si>
  <si>
    <t>6/7/2025, 10:25:45 PM UTC
6/8/2025, 10:25:45 PM UTC</t>
  </si>
  <si>
    <t>6/8/2025, 10:25:46 PM UTC</t>
  </si>
  <si>
    <t>6/7/2025, 10:25:54 PM UTC
6/8/2025, 10:25:54 PM UTC</t>
  </si>
  <si>
    <t>6/8/2025, 10:25:55 PM UTC</t>
  </si>
  <si>
    <t>6/7/2025, 10:25:57 PM UTC
6/8/2025, 10:25:57 PM UTC</t>
  </si>
  <si>
    <t>6/8/2025, 10:25:58 PM UTC</t>
  </si>
  <si>
    <t>6/7/2025, 10:26:00 PM UTC
6/8/2025, 10:26:00 PM UTC</t>
  </si>
  <si>
    <t>6/8/2025, 10:26:01 PM UTC</t>
  </si>
  <si>
    <t>6/7/2025, 10:26:03 PM UTC
6/8/2025, 10:26:03 PM UTC</t>
  </si>
  <si>
    <t>6/8/2025, 10:26:04 PM UTC</t>
  </si>
  <si>
    <t>6/7/2025, 10:26:06 PM UTC
6/8/2025, 10:26:06 PM UTC</t>
  </si>
  <si>
    <t>6/8/2025, 10:26:07 PM UTC</t>
  </si>
  <si>
    <t>6/7/2025, 10:26:08 PM UTC
6/8/2025, 10:26:08 PM UTC</t>
  </si>
  <si>
    <t>6/8/2025, 10:26:09 PM UTC</t>
  </si>
  <si>
    <t>6/7/2025, 10:26:11 PM UTC
6/8/2025, 10:26:11 PM UTC</t>
  </si>
  <si>
    <t>6/8/2025, 10:26:12 PM UTC</t>
  </si>
  <si>
    <t>6/7/2025, 10:26:17 PM UTC
6/8/2025, 10:26:17 PM UTC</t>
  </si>
  <si>
    <t>6/8/2025, 10:26:18 PM UTC</t>
  </si>
  <si>
    <t>6/7/2025, 10:26:28 PM UTC
6/8/2025, 10:26:28 PM UTC</t>
  </si>
  <si>
    <t>6/8/2025, 10:26:29 PM UTC</t>
  </si>
  <si>
    <t>6/7/2025, 10:26:33 PM UTC
6/8/2025, 10:26:33 PM UTC</t>
  </si>
  <si>
    <t>6/8/2025, 10:26:34 PM UTC</t>
  </si>
  <si>
    <t>6/7/2025, 10:26:42 PM UTC
6/8/2025, 10:26:42 PM UTC</t>
  </si>
  <si>
    <t>6/8/2025, 10:26:43 PM UTC</t>
  </si>
  <si>
    <t>6/7/2025, 10:26:45 PM UTC
6/8/2025, 10:26:45 PM UTC</t>
  </si>
  <si>
    <t>6/8/2025, 10:26:46 PM UTC</t>
  </si>
  <si>
    <t>6/7/2025, 10:26:50 PM UTC
6/8/2025, 10:26:50 PM UTC</t>
  </si>
  <si>
    <t>6/8/2025, 10:26:51 PM UTC</t>
  </si>
  <si>
    <t>6/7/2025, 10:26:56 PM UTC
6/8/2025, 10:26:56 PM UTC</t>
  </si>
  <si>
    <t>6/8/2025, 10:26:56 PM UTC</t>
  </si>
  <si>
    <t>6/7/2025, 10:27:07 PM UTC
6/8/2025, 10:27:07 PM UTC</t>
  </si>
  <si>
    <t>6/8/2025, 10:27:08 PM UTC</t>
  </si>
  <si>
    <t>6/7/2025, 10:27:24 PM UTC
6/8/2025, 10:27:24 PM UTC</t>
  </si>
  <si>
    <t>6/8/2025, 10:27:24 PM UTC</t>
  </si>
  <si>
    <t>6/7/2025, 10:27:28 PM UTC
6/8/2025, 10:27:28 PM UTC</t>
  </si>
  <si>
    <t>6/8/2025, 10:27:28 PM UTC</t>
  </si>
  <si>
    <t>6/7/2025, 10:27:36 PM UTC
6/8/2025, 10:27:36 PM UTC</t>
  </si>
  <si>
    <t>6/8/2025, 10:27:37 PM UTC</t>
  </si>
  <si>
    <t>6/7/2025, 10:27:45 PM UTC
6/8/2025, 10:27:45 PM UTC</t>
  </si>
  <si>
    <t>6/8/2025, 10:27:45 PM UTC</t>
  </si>
  <si>
    <t>6/7/2025, 10:28:02 PM UTC
6/8/2025, 10:28:02 PM UTC</t>
  </si>
  <si>
    <t>6/8/2025, 10:28:03 PM UTC</t>
  </si>
  <si>
    <t>6/7/2025, 10:28:16 PM UTC
6/8/2025, 10:28:16 PM UTC</t>
  </si>
  <si>
    <t>6/8/2025, 10:28:17 PM UTC</t>
  </si>
  <si>
    <t>6/7/2025, 10:28:19 PM UTC
6/8/2025, 10:28:19 PM UTC</t>
  </si>
  <si>
    <t>6/8/2025, 10:28:19 PM UTC</t>
  </si>
  <si>
    <t>6/7/2025, 10:28:52 PM UTC
6/8/2025, 10:28:52 PM UTC</t>
  </si>
  <si>
    <t>6/8/2025, 10:28:53 PM UTC</t>
  </si>
  <si>
    <t>6/7/2025, 10:28:59 PM UTC
6/8/2025, 10:28:59 PM UTC</t>
  </si>
  <si>
    <t>6/8/2025, 10:29:00 PM UTC</t>
  </si>
  <si>
    <t>6/7/2025, 10:29:27 PM UTC
6/8/2025, 10:29:27 PM UTC</t>
  </si>
  <si>
    <t>6/8/2025, 10:29:28 PM UTC</t>
  </si>
  <si>
    <t>6/7/2025, 10:29:39 PM UTC
6/8/2025, 10:29:39 PM UTC</t>
  </si>
  <si>
    <t>6/8/2025, 10:29:40 PM UTC</t>
  </si>
  <si>
    <t>6/7/2025, 10:29:47 PM UTC
6/8/2025, 10:29:47 PM UTC</t>
  </si>
  <si>
    <t>6/8/2025, 10:29:48 PM UTC</t>
  </si>
  <si>
    <t>6/7/2025, 10:29:59 PM UTC
6/8/2025, 10:29:59 PM UTC</t>
  </si>
  <si>
    <t>6/8/2025, 10:29:59 PM UTC</t>
  </si>
  <si>
    <t>6/7/2025, 10:30:03 PM UTC
6/8/2025, 10:30:03 PM UTC</t>
  </si>
  <si>
    <t>6/8/2025, 10:30:04 PM UTC</t>
  </si>
  <si>
    <t>6/7/2025, 10:30:20 PM UTC
6/8/2025, 10:30:20 PM UTC</t>
  </si>
  <si>
    <t>6/8/2025, 10:30:21 PM UTC</t>
  </si>
  <si>
    <t>6/7/2025, 10:30:37 PM UTC
6/8/2025, 10:30:37 PM UTC</t>
  </si>
  <si>
    <t>6/8/2025, 10:30:38 PM UTC</t>
  </si>
  <si>
    <t>6/7/2025, 10:30:52 PM UTC
6/8/2025, 10:30:52 PM UTC</t>
  </si>
  <si>
    <t>6/8/2025, 10:30:52 PM UTC</t>
  </si>
  <si>
    <t>6/7/2025, 10:31:28 PM UTC
6/8/2025, 10:31:28 PM UTC</t>
  </si>
  <si>
    <t>6/8/2025, 10:31:29 PM UTC</t>
  </si>
  <si>
    <t>6/7/2025, 10:31:42 PM UTC
6/8/2025, 10:31:42 PM UTC</t>
  </si>
  <si>
    <t>6/8/2025, 10:31:42 PM UTC</t>
  </si>
  <si>
    <t>6/7/2025, 10:31:56 PM UTC
6/8/2025, 10:31:56 PM UTC</t>
  </si>
  <si>
    <t>6/8/2025, 10:31:57 PM UTC</t>
  </si>
  <si>
    <t>6/7/2025, 10:31:58 PM UTC
6/8/2025, 10:31:58 PM UTC</t>
  </si>
  <si>
    <t>6/8/2025, 10:31:59 PM UTC</t>
  </si>
  <si>
    <t>6/7/2025, 10:32:34 PM UTC
6/8/2025, 10:32:34 PM UTC</t>
  </si>
  <si>
    <t>6/8/2025, 10:32:35 PM UTC</t>
  </si>
  <si>
    <t>6/7/2025, 10:33:02 PM UTC
6/8/2025, 10:33:02 PM UTC</t>
  </si>
  <si>
    <t>6/8/2025, 10:33:03 PM UTC</t>
  </si>
  <si>
    <t>6/7/2025, 10:33:05 PM UTC
6/8/2025, 10:33:05 PM UTC</t>
  </si>
  <si>
    <t>6/8/2025, 10:33:05 PM UTC</t>
  </si>
  <si>
    <t>6/7/2025, 10:33:19 PM UTC
6/8/2025, 10:33:19 PM UTC</t>
  </si>
  <si>
    <t>6/8/2025, 10:33:21 PM UTC</t>
  </si>
  <si>
    <t>6/7/2025, 10:33:33 PM UTC
6/8/2025, 10:33:33 PM UTC</t>
  </si>
  <si>
    <t>6/8/2025, 10:33:33 PM UTC</t>
  </si>
  <si>
    <t>6/7/2025, 10:33:49 PM UTC
6/8/2025, 10:33:49 PM UTC</t>
  </si>
  <si>
    <t>6/8/2025, 10:33:50 PM UTC</t>
  </si>
  <si>
    <t>6/7/2025, 10:34:17 PM UTC
6/8/2025, 10:34:17 PM UTC</t>
  </si>
  <si>
    <t>6/8/2025, 10:34:18 PM UTC</t>
  </si>
  <si>
    <t>6/7/2025, 10:34:20 PM UTC
6/8/2025, 10:34:20 PM UTC</t>
  </si>
  <si>
    <t>6/8/2025, 10:34:21 PM UTC</t>
  </si>
  <si>
    <t>6/7/2025, 10:34:35 PM UTC
6/8/2025, 10:34:35 PM UTC</t>
  </si>
  <si>
    <t>6/8/2025, 10:34:36 PM UTC</t>
  </si>
  <si>
    <t>6/7/2025, 10:34:39 PM UTC
6/8/2025, 10:34:39 PM UTC</t>
  </si>
  <si>
    <t>6/8/2025, 10:34:40 PM UTC</t>
  </si>
  <si>
    <t>6/7/2025, 10:35:07 PM UTC
6/8/2025, 10:35:07 PM UTC</t>
  </si>
  <si>
    <t>6/8/2025, 10:35:09 PM UTC</t>
  </si>
  <si>
    <t>6/7/2025, 10:35:21 PM UTC
6/8/2025, 10:35:21 PM UTC</t>
  </si>
  <si>
    <t>6/8/2025, 10:35:21 PM UTC</t>
  </si>
  <si>
    <t>6/7/2025, 10:35:30 PM UTC
6/8/2025, 10:35:30 PM UTC</t>
  </si>
  <si>
    <t>6/8/2025, 10:35:31 PM UTC</t>
  </si>
  <si>
    <t>6/7/2025, 10:35:56 PM UTC
6/8/2025, 10:35:56 PM UTC</t>
  </si>
  <si>
    <t>6/8/2025, 10:35:57 PM UTC</t>
  </si>
  <si>
    <t>6/7/2025, 10:37:02 PM UTC
6/8/2025, 10:37:02 PM UTC</t>
  </si>
  <si>
    <t>6/8/2025, 10:37:02 PM UTC</t>
  </si>
  <si>
    <t>6/7/2025, 10:38:34 PM UTC
6/8/2025, 10:38:34 PM UTC</t>
  </si>
  <si>
    <t>6/8/2025, 10:38:35 PM UTC</t>
  </si>
  <si>
    <t>6/7/2025, 10:38:43 PM UTC
6/8/2025, 10:38:43 PM UTC</t>
  </si>
  <si>
    <t>6/8/2025, 10:38:44 PM UTC</t>
  </si>
  <si>
    <t>6/7/2025, 10:38:48 PM UTC
6/8/2025, 10:38:48 PM UTC</t>
  </si>
  <si>
    <t>6/8/2025, 10:38:48 PM UTC</t>
  </si>
  <si>
    <t>6/15/2025, 06:30:04 PM UTC
6/16/2025, 06:30:04 PM UTC</t>
  </si>
  <si>
    <t>FG83243</t>
  </si>
  <si>
    <t>c25-0000</t>
  </si>
  <si>
    <t>6/16/2025, 06:03:12 PM UTC</t>
  </si>
  <si>
    <t>6/16/2025, 06:04:48 PM UTC</t>
  </si>
  <si>
    <t>6/16/2025, 06:05:04 PM UTC</t>
  </si>
  <si>
    <t>6/16/2025, 06:07:45 PM UTC</t>
  </si>
  <si>
    <t>5/25/2025, 06:13:21 PM UTC
6/1/2025, 06:13:21 PM UTC</t>
  </si>
  <si>
    <t>DU95864</t>
  </si>
  <si>
    <t>C25-17916</t>
  </si>
  <si>
    <t>6/1/2025, 06:13:22 PM UTC</t>
  </si>
  <si>
    <t>5/25/2025, 06:13:38 PM UTC
6/1/2025, 06:13:38 PM UTC</t>
  </si>
  <si>
    <t>DU94804</t>
  </si>
  <si>
    <t>6/1/2025, 06:13:38 PM UTC</t>
  </si>
  <si>
    <t>5/2/2025, 05:00:00 AM UTC
6/1/2025, 06:12:59 PM UTC</t>
  </si>
  <si>
    <t>6/1/2025, 06:13:56 PM UTC</t>
  </si>
  <si>
    <t>5/31/2025, 06:36:45 PM UTC
6/1/2025, 06:36:45 PM UTC</t>
  </si>
  <si>
    <t>A382005</t>
  </si>
  <si>
    <t>C25-18165</t>
  </si>
  <si>
    <t>6/1/2025, 06:36:45 PM UTC</t>
  </si>
  <si>
    <t>5/31/2025, 06:37:35 PM UTC
6/1/2025, 06:37:35 PM UTC</t>
  </si>
  <si>
    <t>6/1/2025, 06:37:35 PM UTC</t>
  </si>
  <si>
    <t>5/31/2025, 06:45:18 PM UTC
6/1/2025, 06:45:18 PM UTC</t>
  </si>
  <si>
    <t>6/1/2025, 06:45:19 PM UTC</t>
  </si>
  <si>
    <t>5/31/2025, 06:45:23 PM UTC
6/1/2025, 06:45:23 PM UTC</t>
  </si>
  <si>
    <t>6/1/2025, 06:45:23 PM UTC</t>
  </si>
  <si>
    <t>6/15/2025, 04:30:29 PM UTC
6/17/2025, 04:30:29 PM UTC</t>
  </si>
  <si>
    <t>6/17/2025, 04:02:31 PM UTC</t>
  </si>
  <si>
    <t>6/17/2025, 04:02:44 PM UTC</t>
  </si>
  <si>
    <t>6/3/2025, 04:30:29 PM UTC
6/17/2025, 04:30:29 PM UTC</t>
  </si>
  <si>
    <t>6/17/2025, 04:02:51 PM UTC</t>
  </si>
  <si>
    <t>6/17/2025, 04:04:12 PM UTC</t>
  </si>
  <si>
    <t>6/16/2025, 04:30:13 PM UTC
6/17/2025, 04:30:13 PM UTC</t>
  </si>
  <si>
    <t>6/17/2025, 04:04:22 PM UTC</t>
  </si>
  <si>
    <t>6/17/2025, 04:04:42 PM UTC</t>
  </si>
  <si>
    <t>6/26/2025, 01:00:30 PM UTC
6/27/2025, 01:00:30 AM UTC</t>
  </si>
  <si>
    <t>6/27/2025, 12:50:32 AM UTC</t>
  </si>
  <si>
    <t>Stephen Vogel</t>
  </si>
  <si>
    <t>6/28/2025, 05:00:00 PM UTC
6/30/2025, 07:00:00 PM UTC</t>
  </si>
  <si>
    <t>Homicide</t>
  </si>
  <si>
    <t>6/30/2025, 06:52:33 PM UTC</t>
  </si>
  <si>
    <t>6/28/2025, 05:00:37 PM UTC
6/30/2025, 07:00:37 PM UTC</t>
  </si>
  <si>
    <t>6/30/2025, 06:53:39 PM UTC</t>
  </si>
  <si>
    <t>6/23/2025, 06:53:43 PM UTC
6/30/2025, 06:53:43 PM UTC</t>
  </si>
  <si>
    <t>6/30/2025, 06:53:44 PM UTC</t>
  </si>
  <si>
    <t>6/23/2025, 06:54:46 PM UTC
6/30/2025, 06:54:46 PM UTC</t>
  </si>
  <si>
    <t>6/30/2025, 06:54:47 PM UTC</t>
  </si>
  <si>
    <t>6/23/2025, 06:55:33 PM UTC
6/30/2025, 06:55:33 PM UTC</t>
  </si>
  <si>
    <t>6/30/2025, 06:55:34 PM UTC</t>
  </si>
  <si>
    <t>Aaron Lack</t>
  </si>
  <si>
    <t>6/30/2025, 05:30:07 PM UTC
6/30/2025, 07:30:07 PM UTC</t>
  </si>
  <si>
    <t>6/30/2025, 07:02:03 PM UTC</t>
  </si>
  <si>
    <t>6/30/2025, 07:02:19 PM UTC</t>
  </si>
  <si>
    <t>6/29/2025, 05:00:00 AM UTC
6/30/2025, 07:30:00 PM UTC</t>
  </si>
  <si>
    <t>6/30/2025, 07:02:50 PM UTC</t>
  </si>
  <si>
    <t>6/4/2025, 03:30:38 PM UTC
6/11/2025, 03:30:38 PM UTC</t>
  </si>
  <si>
    <t>6/11/2025, 03:30:40 PM UTC</t>
  </si>
  <si>
    <t>6/4/2025, 03:35:22 PM UTC
6/11/2025, 03:35:22 PM UTC</t>
  </si>
  <si>
    <t>6/11/2025, 03:35:23 PM UTC</t>
  </si>
  <si>
    <t>6/4/2025, 03:36:27 PM UTC
6/11/2025, 03:36:27 PM UTC</t>
  </si>
  <si>
    <t>6/11/2025, 03:36:28 PM UTC</t>
  </si>
  <si>
    <t>6/9/2025, 06:00:34 PM UTC
6/10/2025, 06:00:34 PM UTC</t>
  </si>
  <si>
    <t>CAM27</t>
  </si>
  <si>
    <t>C25-19489</t>
  </si>
  <si>
    <t>6/10/2025, 05:35:37 PM UTC</t>
  </si>
  <si>
    <t>6/22/2025, 07:00:12 AM UTC
6/23/2025, 07:00:12 AM UTC</t>
  </si>
  <si>
    <t>VRPSA</t>
  </si>
  <si>
    <t>C25-21199</t>
  </si>
  <si>
    <t xml:space="preserve">Michigan </t>
  </si>
  <si>
    <t>6/23/2025, 06:39:18 AM UTC</t>
  </si>
  <si>
    <t>6/23/2025, 06:39:39 AM UTC</t>
  </si>
  <si>
    <t>6/23/2025, 12:39:43 AM UTC
6/23/2025, 06:39:43 AM UTC</t>
  </si>
  <si>
    <t>6/23/2025, 06:39:44 AM UTC</t>
  </si>
  <si>
    <t>6/9/2025, 07:00:41 AM UTC
6/23/2025, 07:00:41 AM UTC</t>
  </si>
  <si>
    <t>6/23/2025, 06:39:45 AM UTC</t>
  </si>
  <si>
    <t>Evan Brown</t>
  </si>
  <si>
    <t>6/23/2025, 05:00:49 AM UTC
6/23/2025, 07:00:49 AM UTC</t>
  </si>
  <si>
    <t>6/23/2025, 06:40:09 AM UTC</t>
  </si>
  <si>
    <t>6/23/2025, 12:40:22 AM UTC
6/23/2025, 06:40:22 AM UTC</t>
  </si>
  <si>
    <t>6/23/2025, 06:40:23 AM UTC</t>
  </si>
  <si>
    <t>6/23/2025, 12:40:30 AM UTC
6/23/2025, 06:40:30 AM UTC</t>
  </si>
  <si>
    <t>6/23/2025, 06:40:31 AM UTC</t>
  </si>
  <si>
    <t>6/23/2025, 06:40:58 AM UTC</t>
  </si>
  <si>
    <t>6/23/2025, 06:41:22 AM UTC</t>
  </si>
  <si>
    <t>6/23/2025, 12:42:49 AM UTC
6/23/2025, 06:42:49 AM UTC</t>
  </si>
  <si>
    <t>6/23/2025, 06:42:50 AM UTC</t>
  </si>
  <si>
    <t>6/23/2025, 12:43:37 AM UTC
6/23/2025, 06:43:37 AM UTC</t>
  </si>
  <si>
    <t>6/23/2025, 06:43:38 AM UTC</t>
  </si>
  <si>
    <t>6/22/2025, 06:44:00 PM UTC
6/23/2025, 06:44:00 AM UTC</t>
  </si>
  <si>
    <t>6/23/2025, 06:44:01 AM UTC</t>
  </si>
  <si>
    <t>6/22/2025, 06:44:46 AM UTC
6/23/2025, 06:44:46 AM UTC</t>
  </si>
  <si>
    <t>6/23/2025, 06:44:48 AM UTC</t>
  </si>
  <si>
    <t>6/23/2025, 06:44:57 AM UTC</t>
  </si>
  <si>
    <t>6/22/2025, 06:45:42 AM UTC
6/23/2025, 06:45:42 AM UTC</t>
  </si>
  <si>
    <t>6/23/2025, 06:45:43 AM UTC</t>
  </si>
  <si>
    <t>6/22/2025, 06:48:13 AM UTC
6/23/2025, 06:48:13 AM UTC</t>
  </si>
  <si>
    <t>6/23/2025, 06:48:14 AM UTC</t>
  </si>
  <si>
    <t>6/23/2025, 06:49:03 AM UTC</t>
  </si>
  <si>
    <t>6/22/2025, 06:52:34 AM UTC
6/23/2025, 06:52:34 AM UTC</t>
  </si>
  <si>
    <t>6/23/2025, 06:52:35 AM UTC</t>
  </si>
  <si>
    <t>6/23/2025, 06:52:52 AM UTC</t>
  </si>
  <si>
    <t>6/22/2025, 06:57:45 AM UTC
6/23/2025, 06:57:45 AM UTC</t>
  </si>
  <si>
    <t>6/23/2025, 06:57:46 AM UTC</t>
  </si>
  <si>
    <t>6/23/2025, 07:07:12 AM UTC</t>
  </si>
  <si>
    <t>6/23/2025, 07:16:23 AM UTC</t>
  </si>
  <si>
    <t>6/23/2025, 07:16:56 AM UTC</t>
  </si>
  <si>
    <t>6/22/2025, 07:18:25 AM UTC
6/23/2025, 07:18:25 AM UTC</t>
  </si>
  <si>
    <t>6/23/2025, 07:18:27 AM UTC</t>
  </si>
  <si>
    <t>6/23/2025, 07:18:33 AM UTC</t>
  </si>
  <si>
    <t>6/23/2025, 07:18:49 AM UTC</t>
  </si>
  <si>
    <t>6/23/2025, 01:20:03 AM UTC
6/23/2025, 07:20:03 AM UTC</t>
  </si>
  <si>
    <t xml:space="preserve">Hyundai All Images </t>
  </si>
  <si>
    <t>6/23/2025, 07:20:04 AM UTC</t>
  </si>
  <si>
    <t>6/23/2025, 01:20:15 AM UTC
6/23/2025, 07:20:15 AM UTC</t>
  </si>
  <si>
    <t>6/23/2025, 07:20:16 AM UTC</t>
  </si>
  <si>
    <t>6/23/2025, 01:21:14 AM UTC
6/23/2025, 07:21:14 AM UTC</t>
  </si>
  <si>
    <t>6/23/2025, 07:21:15 AM UTC</t>
  </si>
  <si>
    <t>6/23/2025, 05:30:06 AM UTC
6/23/2025, 07:30:06 AM UTC</t>
  </si>
  <si>
    <t>6/23/2025, 07:23:27 AM UTC</t>
  </si>
  <si>
    <t xml:space="preserve">Hyundai Silver_grey </t>
  </si>
  <si>
    <t>6/23/2025, 07:24:59 AM UTC</t>
  </si>
  <si>
    <t>6/23/2025, 07:25:07 AM UTC</t>
  </si>
  <si>
    <t>6/23/2025, 07:25:39 AM UTC</t>
  </si>
  <si>
    <t>6/28/2025, 10:00:00 AM UTC
6/30/2025, 12:00:00 PM UTC</t>
  </si>
  <si>
    <t>6/30/2025, 11:53:18 AM UTC</t>
  </si>
  <si>
    <t>6/28/2025, 10:00:28 AM UTC
6/30/2025, 12:00:28 PM UTC</t>
  </si>
  <si>
    <t>C25-22003 Homicide</t>
  </si>
  <si>
    <t>6/30/2025, 11:55:03 AM UTC</t>
  </si>
  <si>
    <t>6/19/2025, 09:01:31 PM UTC</t>
  </si>
  <si>
    <t>5/31/2025, 02:00:00 AM UTC
5/31/2025, 04:55:00 AM UTC</t>
  </si>
  <si>
    <t>6/19/2025, 09:03:23 PM UTC</t>
  </si>
  <si>
    <t>5/31/2025, 01:30:00 AM UTC
5/31/2025, 04:55:00 AM UTC</t>
  </si>
  <si>
    <t>6/19/2025, 09:03:30 PM UTC</t>
  </si>
  <si>
    <t>6/19/2025, 09:04:00 PM UTC</t>
  </si>
  <si>
    <t>5/31/2025, 02:00:00 AM UTC
5/31/2025, 02:30:00 AM UTC</t>
  </si>
  <si>
    <t>6/19/2025, 09:15:23 PM UTC</t>
  </si>
  <si>
    <t>6/8/2025, 07:30:00 PM UTC
6/19/2025, 09:30:00 PM UTC</t>
  </si>
  <si>
    <t>BR99919</t>
  </si>
  <si>
    <t>6/19/2025, 09:16:58 PM UTC</t>
  </si>
  <si>
    <t>6/12/2025, 09:18:33 PM UTC
6/19/2025, 09:18:33 PM UTC</t>
  </si>
  <si>
    <t>4437CY</t>
  </si>
  <si>
    <t>6/19/2025, 09:18:34 PM UTC</t>
  </si>
  <si>
    <t>5/21/2025, 02:00:00 PM UTC
6/19/2025, 10:00:00 PM UTC</t>
  </si>
  <si>
    <t>6/19/2025, 09:18:35 PM UTC</t>
  </si>
  <si>
    <t>6/12/2025, 09:20:06 PM UTC
6/19/2025, 09:20:06 PM UTC</t>
  </si>
  <si>
    <t>6/19/2025, 09:20:07 PM UTC</t>
  </si>
  <si>
    <t>6/19/2025, 09:20:08 PM UTC</t>
  </si>
  <si>
    <t>4437cy</t>
  </si>
  <si>
    <t>6/19/2025, 09:22:39 PM UTC</t>
  </si>
  <si>
    <t>6/19/2025, 09:22:45 PM UTC</t>
  </si>
  <si>
    <t>6/19/2025, 09:22:53 PM UTC</t>
  </si>
  <si>
    <t>5/31/2025, 01:00:00 AM UTC
5/31/2025, 04:55:00 AM UTC</t>
  </si>
  <si>
    <t>6/19/2025, 09:22:59 PM UTC</t>
  </si>
  <si>
    <t>6/19/2025, 09:23:09 PM UTC</t>
  </si>
  <si>
    <t>6/19/2025, 09:23:57 PM UTC</t>
  </si>
  <si>
    <t>6/30/2025, 05:30:35 PM UTC
6/30/2025, 07:30:35 PM UTC</t>
  </si>
  <si>
    <t>6/30/2025, 07:29:58 PM UTC</t>
  </si>
  <si>
    <t>6/5/2025, 07:47:10 PM UTC
6/6/2025, 07:47:10 PM UTC</t>
  </si>
  <si>
    <t>6/6/2025, 07:47:11 PM UTC</t>
  </si>
  <si>
    <t>6/5/2025, 07:47:27 PM UTC
6/6/2025, 07:47:27 PM UTC</t>
  </si>
  <si>
    <t>6/6/2025, 07:47:28 PM UTC</t>
  </si>
  <si>
    <t>6/5/2025, 07:47:39 PM UTC
6/6/2025, 07:47:39 PM UTC</t>
  </si>
  <si>
    <t>6/6/2025, 07:47:41 PM UTC</t>
  </si>
  <si>
    <t>6/5/2025, 07:47:58 PM UTC
6/6/2025, 07:47:58 PM UTC</t>
  </si>
  <si>
    <t>6/6/2025, 07:47:59 PM UTC</t>
  </si>
  <si>
    <t>6/5/2025, 07:49:07 PM UTC
6/6/2025, 07:49:07 PM UTC</t>
  </si>
  <si>
    <t>6/6/2025, 07:49:08 PM UTC</t>
  </si>
  <si>
    <t>6/5/2025, 07:49:46 PM UTC
6/6/2025, 07:49:46 PM UTC</t>
  </si>
  <si>
    <t>6/6/2025, 07:49:48 PM UTC</t>
  </si>
  <si>
    <t>6/5/2025, 07:50:07 PM UTC
6/6/2025, 07:50:07 PM UTC</t>
  </si>
  <si>
    <t>6/6/2025, 07:50:07 PM UTC</t>
  </si>
  <si>
    <t>6/5/2025, 07:52:41 PM UTC
6/6/2025, 07:52:41 PM UTC</t>
  </si>
  <si>
    <t>6/6/2025, 07:52:44 PM UTC</t>
  </si>
  <si>
    <t>3947MFTA</t>
  </si>
  <si>
    <t>6/6/2025, 08:01:51 PM UTC</t>
  </si>
  <si>
    <t>6/6/2025, 08:02:07 PM UTC</t>
  </si>
  <si>
    <t>5/30/2025, 08:30:09 PM UTC
6/6/2025, 08:30:09 PM UTC</t>
  </si>
  <si>
    <t>6/6/2025, 08:02:16 PM UTC</t>
  </si>
  <si>
    <t>6/5/2025, 08:30:25 PM UTC
6/6/2025, 08:30:25 PM UTC</t>
  </si>
  <si>
    <t>Recovery</t>
  </si>
  <si>
    <t>C25-18980</t>
  </si>
  <si>
    <t>6/6/2025, 08:03:32 PM UTC</t>
  </si>
  <si>
    <t>6/6/2025, 08:30:27 AM UTC
6/6/2025, 08:30:27 PM UTC</t>
  </si>
  <si>
    <t>6/6/2025, 08:04:30 PM UTC</t>
  </si>
  <si>
    <t>6/6/2025, 08:04:36 PM UTC</t>
  </si>
  <si>
    <t>6/6/2025, 08:04:39 PM UTC</t>
  </si>
  <si>
    <t>CX83925</t>
  </si>
  <si>
    <t>CFS70</t>
  </si>
  <si>
    <t>6/3/2025, 05:08:31 PM UTC</t>
  </si>
  <si>
    <t>6/2/2025, 05:30:34 PM UTC
6/3/2025, 05:30:34 PM UTC</t>
  </si>
  <si>
    <t>6/3/2025, 05:08:40 PM UTC</t>
  </si>
  <si>
    <t>Jherion Broadnax</t>
  </si>
  <si>
    <t>6/2/2025, 05:30:31 PM UTC
6/3/2025, 05:30:31 PM UTC</t>
  </si>
  <si>
    <t>FF56411</t>
  </si>
  <si>
    <t>Flock Hit</t>
  </si>
  <si>
    <t>6/3/2025, 05:10:39 PM UTC</t>
  </si>
  <si>
    <t>5/27/2025, 05:11:04 PM UTC
6/3/2025, 05:11:04 PM UTC</t>
  </si>
  <si>
    <t>6/3/2025, 05:11:07 PM UTC</t>
  </si>
  <si>
    <t>6/3/2025, 05:16:42 PM UTC</t>
  </si>
  <si>
    <t>6/22/2025, 08:00:31 PM UTC
6/23/2025, 08:00:31 AM UTC</t>
  </si>
  <si>
    <t>6/23/2025, 07:52:32 AM UTC</t>
  </si>
  <si>
    <t>6/4/2025, 03:38:16 PM UTC
6/11/2025, 03:38:16 PM UTC</t>
  </si>
  <si>
    <t>6/11/2025, 03:38:18 PM UTC</t>
  </si>
  <si>
    <t>6/4/2025, 03:43:39 PM UTC
6/11/2025, 03:43:39 PM UTC</t>
  </si>
  <si>
    <t>6/11/2025, 03:43:41 PM UTC</t>
  </si>
  <si>
    <t>6/10/2025, 03:54:59 PM UTC
6/11/2025, 03:54:59 PM UTC</t>
  </si>
  <si>
    <t>6/11/2025, 03:55:01 PM UTC</t>
  </si>
  <si>
    <t>5/31/2025, 07:13:41 PM UTC
6/1/2025, 07:13:41 PM UTC</t>
  </si>
  <si>
    <t>6/1/2025, 07:13:41 PM UTC</t>
  </si>
  <si>
    <t>5/31/2025, 07:15:17 PM UTC
6/1/2025, 07:15:17 PM UTC</t>
  </si>
  <si>
    <t>6/1/2025, 07:15:17 PM UTC</t>
  </si>
  <si>
    <t>5/31/2025, 07:15:44 PM UTC
6/1/2025, 07:15:44 PM UTC</t>
  </si>
  <si>
    <t>6/1/2025, 07:15:44 PM UTC</t>
  </si>
  <si>
    <t>5/31/2025, 07:17:20 PM UTC
6/1/2025, 07:17:20 PM UTC</t>
  </si>
  <si>
    <t>6/1/2025, 07:17:20 PM UTC</t>
  </si>
  <si>
    <t>5/31/2025, 07:17:29 PM UTC
6/1/2025, 07:17:29 PM UTC</t>
  </si>
  <si>
    <t>6/1/2025, 07:17:30 PM UTC</t>
  </si>
  <si>
    <t>6/1/2025, 08:00:16 AM UTC
6/1/2025, 08:00:16 PM UTC</t>
  </si>
  <si>
    <t>6/1/2025, 07:36:19 PM UTC</t>
  </si>
  <si>
    <t>5/19/2025, 06:30:34 PM UTC
6/18/2025, 06:30:34 PM UTC</t>
  </si>
  <si>
    <t>6/18/2025, 06:09:04 PM UTC</t>
  </si>
  <si>
    <t>5/19/2025, 06:30:50 PM UTC
6/18/2025, 06:30:50 PM UTC</t>
  </si>
  <si>
    <t>BUHNV</t>
  </si>
  <si>
    <t xml:space="preserve">Chevrolet Illinois </t>
  </si>
  <si>
    <t>6/18/2025, 06:10:54 PM UTC</t>
  </si>
  <si>
    <t>BUH</t>
  </si>
  <si>
    <t>6/18/2025, 06:11:18 PM UTC</t>
  </si>
  <si>
    <t>6/18/2025, 06:11:29 PM UTC</t>
  </si>
  <si>
    <t>6/18/2025, 06:11:44 PM UTC</t>
  </si>
  <si>
    <t>6/18/2025, 06:11:55 PM UTC</t>
  </si>
  <si>
    <t>6/26/2025, 07:26:42 PM UTC
6/27/2025, 07:26:42 PM UTC</t>
  </si>
  <si>
    <t>6/27/2025, 07:26:42 PM UTC</t>
  </si>
  <si>
    <t>6/26/2025, 07:26:51 PM UTC
6/27/2025, 07:26:51 PM UTC</t>
  </si>
  <si>
    <t>6/27/2025, 07:26:51 PM UTC</t>
  </si>
  <si>
    <t>6/26/2025, 07:26:58 PM UTC
6/27/2025, 07:26:58 PM UTC</t>
  </si>
  <si>
    <t>6/27/2025, 07:26:58 PM UTC</t>
  </si>
  <si>
    <t>6/26/2025, 07:31:44 PM UTC
6/27/2025, 07:31:44 PM UTC</t>
  </si>
  <si>
    <t>6/27/2025, 07:31:49 PM UTC</t>
  </si>
  <si>
    <t>6/26/2025, 07:32:00 PM UTC
6/27/2025, 07:32:00 PM UTC</t>
  </si>
  <si>
    <t>6/27/2025, 07:32:00 PM UTC</t>
  </si>
  <si>
    <t>6/26/2025, 07:32:12 PM UTC
6/27/2025, 07:32:12 PM UTC</t>
  </si>
  <si>
    <t>6/27/2025, 07:32:13 PM UTC</t>
  </si>
  <si>
    <t>6/26/2025, 07:34:38 PM UTC
6/27/2025, 07:34:38 PM UTC</t>
  </si>
  <si>
    <t>6/27/2025, 07:34:39 PM UTC</t>
  </si>
  <si>
    <t>6/26/2025, 07:34:57 PM UTC
6/27/2025, 07:34:57 PM UTC</t>
  </si>
  <si>
    <t>6/27/2025, 07:34:58 PM UTC</t>
  </si>
  <si>
    <t>6/25/2025, 03:30:12 PM UTC
6/25/2025, 05:30:12 PM UTC</t>
  </si>
  <si>
    <t>6/25/2025, 05:01:21 PM UTC</t>
  </si>
  <si>
    <t>6/25/2025, 05:11:54 PM UTC</t>
  </si>
  <si>
    <t>6/25/2025, 03:30:05 PM UTC
6/25/2025, 05:30:05 PM UTC</t>
  </si>
  <si>
    <t>BQ31941</t>
  </si>
  <si>
    <t>6/25/2025, 05:17:44 PM UTC</t>
  </si>
  <si>
    <t>6/24/2025, 05:30:19 PM UTC
6/25/2025, 05:30:19 PM UTC</t>
  </si>
  <si>
    <t>6/25/2025, 05:18:30 PM UTC</t>
  </si>
  <si>
    <t>6/4/2025, 09:00:40 PM UTC
6/6/2025, 09:00:40 PM UTC</t>
  </si>
  <si>
    <t>6/6/2025, 08:33:43 PM UTC</t>
  </si>
  <si>
    <t>6/30/2025, 12:00:37 PM UTC</t>
  </si>
  <si>
    <t>6/23/2025, 12:01:04 PM UTC
6/30/2025, 12:01:04 PM UTC</t>
  </si>
  <si>
    <t>6/30/2025, 12:01:05 PM UTC</t>
  </si>
  <si>
    <t>6/23/2025, 12:03:18 PM UTC
6/30/2025, 12:03:18 PM UTC</t>
  </si>
  <si>
    <t>6/30/2025, 12:03:19 PM UTC</t>
  </si>
  <si>
    <t>6/23/2025, 12:04:30 PM UTC
6/30/2025, 12:04:30 PM UTC</t>
  </si>
  <si>
    <t>6/30/2025, 12:04:32 PM UTC</t>
  </si>
  <si>
    <t>6/23/2025, 12:04:46 PM UTC
6/30/2025, 12:04:46 PM UTC</t>
  </si>
  <si>
    <t>6/30/2025, 12:04:46 PM UTC</t>
  </si>
  <si>
    <t>6/23/2025, 12:06:56 PM UTC
6/30/2025, 12:06:56 PM UTC</t>
  </si>
  <si>
    <t>6/30/2025, 12:06:57 PM UTC</t>
  </si>
  <si>
    <t>6/23/2025, 12:07:12 PM UTC
6/30/2025, 12:07:12 PM UTC</t>
  </si>
  <si>
    <t>6/30/2025, 12:07:14 PM UTC</t>
  </si>
  <si>
    <t>6/23/2025, 12:17:57 PM UTC
6/30/2025, 12:17:57 PM UTC</t>
  </si>
  <si>
    <t>6/30/2025, 12:17:58 PM UTC</t>
  </si>
  <si>
    <t>6/23/2025, 12:20:37 PM UTC
6/30/2025, 12:20:37 PM UTC</t>
  </si>
  <si>
    <t>6/30/2025, 12:20:38 PM UTC</t>
  </si>
  <si>
    <t>5/29/2025, 07:38:30 PM UTC
6/5/2025, 07:38:30 PM UTC</t>
  </si>
  <si>
    <t>6/5/2025, 07:38:31 PM UTC</t>
  </si>
  <si>
    <t>6/5/2025, 06:00:28 PM UTC
6/5/2025, 08:00:28 PM UTC</t>
  </si>
  <si>
    <t>6/5/2025, 07:39:29 PM UTC</t>
  </si>
  <si>
    <t>5/29/2025, 07:39:41 PM UTC
6/5/2025, 07:39:41 PM UTC</t>
  </si>
  <si>
    <t>6/5/2025, 07:39:42 PM UTC</t>
  </si>
  <si>
    <t>6/4/2025, 08:00:48 PM UTC
6/5/2025, 08:00:48 PM UTC</t>
  </si>
  <si>
    <t>6/5/2025, 07:39:50 PM UTC</t>
  </si>
  <si>
    <t>5/29/2025, 08:00:25 PM UTC
6/5/2025, 08:00:25 PM UTC</t>
  </si>
  <si>
    <t>6/5/2025, 07:40:28 PM UTC</t>
  </si>
  <si>
    <t>5/29/2025, 07:40:44 PM UTC
6/5/2025, 07:40:44 PM UTC</t>
  </si>
  <si>
    <t>6/5/2025, 07:40:45 PM UTC</t>
  </si>
  <si>
    <t>5/29/2025, 07:41:08 PM UTC
6/5/2025, 07:41:08 PM UTC</t>
  </si>
  <si>
    <t>6/5/2025, 07:41:10 PM UTC</t>
  </si>
  <si>
    <t>5/29/2025, 07:42:48 PM UTC
6/5/2025, 07:42:48 PM UTC</t>
  </si>
  <si>
    <t>6/5/2025, 07:42:50 PM UTC</t>
  </si>
  <si>
    <t>5/29/2025, 07:44:24 PM UTC
6/5/2025, 07:44:24 PM UTC</t>
  </si>
  <si>
    <t>6/5/2025, 07:44:26 PM UTC</t>
  </si>
  <si>
    <t>5/29/2025, 07:44:44 PM UTC
6/5/2025, 07:44:44 PM UTC</t>
  </si>
  <si>
    <t>6/5/2025, 07:44:45 PM UTC</t>
  </si>
  <si>
    <t>5/29/2025, 07:44:57 PM UTC
6/5/2025, 07:44:57 PM UTC</t>
  </si>
  <si>
    <t>6/5/2025, 07:44:58 PM UTC</t>
  </si>
  <si>
    <t>5/29/2025, 07:45:27 PM UTC
6/5/2025, 07:45:27 PM UTC</t>
  </si>
  <si>
    <t>6/5/2025, 07:45:29 PM UTC</t>
  </si>
  <si>
    <t>5/29/2025, 07:45:51 PM UTC
6/5/2025, 07:45:51 PM UTC</t>
  </si>
  <si>
    <t>6/5/2025, 07:45:52 PM UTC</t>
  </si>
  <si>
    <t>5/29/2025, 07:46:35 PM UTC
6/5/2025, 07:46:35 PM UTC</t>
  </si>
  <si>
    <t>6/5/2025, 07:46:37 PM UTC</t>
  </si>
  <si>
    <t>6/4/2025, 08:00:56 PM UTC
6/5/2025, 08:00:56 PM UTC</t>
  </si>
  <si>
    <t>helping hill with subpoena</t>
  </si>
  <si>
    <t>6/5/2025, 07:46:59 PM UTC</t>
  </si>
  <si>
    <t>6/5/2025, 07:47:19 PM UTC</t>
  </si>
  <si>
    <t>5/29/2025, 07:47:25 PM UTC
6/5/2025, 07:47:25 PM UTC</t>
  </si>
  <si>
    <t>6/5/2025, 07:47:27 PM UTC</t>
  </si>
  <si>
    <t>5/29/2025, 07:47:57 PM UTC
6/5/2025, 07:47:57 PM UTC</t>
  </si>
  <si>
    <t>6/5/2025, 07:47:58 PM UTC</t>
  </si>
  <si>
    <t>6/5/2025, 07:48:15 PM UTC</t>
  </si>
  <si>
    <t>6/5/2025, 07:49:03 PM UTC</t>
  </si>
  <si>
    <t>6/5/2025, 07:51:27 PM UTC</t>
  </si>
  <si>
    <t>5/29/2025, 07:53:12 PM UTC
6/5/2025, 07:53:12 PM UTC</t>
  </si>
  <si>
    <t>6/5/2025, 07:53:13 PM UTC</t>
  </si>
  <si>
    <t>6/5/2025, 07:53:24 PM UTC</t>
  </si>
  <si>
    <t>6/4/2025, 08:00:37 PM UTC
6/5/2025, 08:00:37 PM UTC</t>
  </si>
  <si>
    <t>6/5/2025, 07:53:43 PM UTC</t>
  </si>
  <si>
    <t>6/24/2025, 05:00:01 AM UTC
6/24/2025, 07:00:01 AM UTC</t>
  </si>
  <si>
    <t>THEFT</t>
  </si>
  <si>
    <t>6/24/2025, 06:59:21 AM UTC</t>
  </si>
  <si>
    <t>6/17/2025, 07:00:23 AM UTC
6/24/2025, 07:00:23 AM UTC</t>
  </si>
  <si>
    <t>6/24/2025, 06:59:28 AM UTC</t>
  </si>
  <si>
    <t>6/24/2025, 07:01:05 AM UTC</t>
  </si>
  <si>
    <t>6/24/2025, 07:02:28 AM UTC</t>
  </si>
  <si>
    <t>6/10/2025, 05:56:09 PM UTC</t>
  </si>
  <si>
    <t>6/20/2025, 02:15:01 AM UTC
6/27/2025, 02:15:01 AM UTC</t>
  </si>
  <si>
    <t>PPD forgery suspects</t>
  </si>
  <si>
    <t>6/27/2025, 02:15:03 AM UTC</t>
  </si>
  <si>
    <t>6/20/2025, 02:16:11 AM UTC
6/27/2025, 02:16:11 AM UTC</t>
  </si>
  <si>
    <t>6/27/2025, 02:16:12 AM UTC</t>
  </si>
  <si>
    <t>5/31/2025, 01:30:00 AM UTC
5/31/2025, 02:30:00 AM UTC</t>
  </si>
  <si>
    <t>944  05302025</t>
  </si>
  <si>
    <t>6/19/2025, 09:24:42 PM UTC</t>
  </si>
  <si>
    <t>6/19/2025, 09:24:51 PM UTC</t>
  </si>
  <si>
    <t>5/30/2025, 11:30:00 PM UTC
5/31/2025, 04:45:00 AM UTC</t>
  </si>
  <si>
    <t>6/19/2025, 09:25:23 PM UTC</t>
  </si>
  <si>
    <t>5/30/2025, 07:00:00 AM UTC
5/31/2025, 04:55:00 AM UTC</t>
  </si>
  <si>
    <t>6/19/2025, 09:25:53 PM UTC</t>
  </si>
  <si>
    <t>5/30/2025, 09:30:00 AM UTC
5/30/2025, 11:45:00 PM UTC</t>
  </si>
  <si>
    <t>6/19/2025, 09:26:02 PM UTC</t>
  </si>
  <si>
    <t>6/19/2025, 09:26:11 PM UTC</t>
  </si>
  <si>
    <t>5/28/2025, 07:00:00 AM UTC
5/31/2025, 04:55:00 AM UTC</t>
  </si>
  <si>
    <t>6/19/2025, 09:26:18 PM UTC</t>
  </si>
  <si>
    <t>5/30/2025, 02:00:00 PM UTC
5/31/2025, 04:55:00 AM UTC</t>
  </si>
  <si>
    <t>6/19/2025, 09:26:33 PM UTC</t>
  </si>
  <si>
    <t>5/30/2025, 09:30:00 PM UTC
5/31/2025, 02:45:00 AM UTC</t>
  </si>
  <si>
    <t>6/19/2025, 09:26:45 PM UTC</t>
  </si>
  <si>
    <t>6/19/2025, 09:26:49 PM UTC</t>
  </si>
  <si>
    <t>5/29/2025, 09:30:00 PM UTC
6/1/2025, 02:45:00 AM UTC</t>
  </si>
  <si>
    <t>6/19/2025, 09:27:08 PM UTC</t>
  </si>
  <si>
    <t>6/12/2025, 09:27:58 PM UTC
6/19/2025, 09:27:58 PM UTC</t>
  </si>
  <si>
    <t>6/19/2025, 09:27:58 PM UTC</t>
  </si>
  <si>
    <t>6/13/2025, 07:00:00 PM UTC
6/14/2025, 12:00:00 AM UTC</t>
  </si>
  <si>
    <t>6/19/2025, 09:35:12 PM UTC</t>
  </si>
  <si>
    <t>5/27/2025, 05:36:00 PM UTC
6/3/2025, 05:36:00 PM UTC</t>
  </si>
  <si>
    <t>6/3/2025, 05:36:02 PM UTC</t>
  </si>
  <si>
    <t>6/8/2025, 05:30:02 PM UTC
6/9/2025, 12:00:00 AM UTC</t>
  </si>
  <si>
    <t>6/16/2025, 07:16:19 PM UTC</t>
  </si>
  <si>
    <t>6/8/2025, 05:30:38 PM UTC
6/8/2025, 11:30:00 PM UTC</t>
  </si>
  <si>
    <t>6/16/2025, 07:23:03 PM UTC</t>
  </si>
  <si>
    <t>6/9/2025, 07:28:52 PM UTC
6/16/2025, 07:28:52 PM UTC</t>
  </si>
  <si>
    <t>6/16/2025, 07:28:55 PM UTC</t>
  </si>
  <si>
    <t>6/15/2025, 07:29:03 PM UTC
6/16/2025, 07:29:03 PM UTC</t>
  </si>
  <si>
    <t>6/16/2025, 07:29:02 PM UTC</t>
  </si>
  <si>
    <t>6/9/2025, 07:29:05 PM UTC
6/16/2025, 07:29:05 PM UTC</t>
  </si>
  <si>
    <t>6/16/2025, 07:29:06 PM UTC</t>
  </si>
  <si>
    <t>6/10/2025, 04:09:15 PM UTC
6/11/2025, 04:09:15 PM UTC</t>
  </si>
  <si>
    <t>6/11/2025, 04:09:17 PM UTC</t>
  </si>
  <si>
    <t>5/31/2025, 08:07:55 PM UTC
6/1/2025, 08:07:55 PM UTC</t>
  </si>
  <si>
    <t>6/1/2025, 08:07:56 PM UTC</t>
  </si>
  <si>
    <t>5/31/2025, 08:07:59 PM UTC
6/1/2025, 08:07:59 PM UTC</t>
  </si>
  <si>
    <t>6/1/2025, 08:08:00 PM UTC</t>
  </si>
  <si>
    <t>6/16/2025, 08:00:00 PM UTC
6/16/2025, 08:30:00 PM UTC</t>
  </si>
  <si>
    <t>T25001026</t>
  </si>
  <si>
    <t>6/23/2025, 09:06:20 AM UTC</t>
  </si>
  <si>
    <t>6/23/2025, 09:07:15 AM UTC</t>
  </si>
  <si>
    <t>6/12/2025, 04:30:10 PM UTC
6/14/2025, 04:30:10 PM UTC</t>
  </si>
  <si>
    <t>EQ70262</t>
  </si>
  <si>
    <t>C25-07833</t>
  </si>
  <si>
    <t>6/14/2025, 04:02:34 PM UTC</t>
  </si>
  <si>
    <t>6/1/2025, 04:30:00 PM UTC
6/14/2025, 04:30:10 PM UTC</t>
  </si>
  <si>
    <t>6/14/2025, 04:03:19 PM UTC</t>
  </si>
  <si>
    <t>6/28/2025, 08:00:30 PM UTC
6/30/2025, 08:00:30 PM UTC</t>
  </si>
  <si>
    <t>6/30/2025, 07:46:31 PM UTC</t>
  </si>
  <si>
    <t>6/30/2025, 07:46:40 PM UTC</t>
  </si>
  <si>
    <t>6/30/2025, 07:46:46 PM UTC</t>
  </si>
  <si>
    <t>6/2/2025, 02:30:00 PM UTC
6/2/2025, 03:00:22 PM UTC</t>
  </si>
  <si>
    <t>c25-18441</t>
  </si>
  <si>
    <t>6/2/2025, 02:45:44 PM UTC</t>
  </si>
  <si>
    <t>6/30/2025, 01:17:03 PM UTC</t>
  </si>
  <si>
    <t>6/30/2025, 01:17:42 PM UTC</t>
  </si>
  <si>
    <t>6/26/2025, 03:30:13 PM UTC
6/27/2025, 03:30:13 AM UTC</t>
  </si>
  <si>
    <t>6/27/2025, 03:20:15 AM UTC</t>
  </si>
  <si>
    <t>6/27/2025, 03:20:18 AM UTC</t>
  </si>
  <si>
    <t>6/25/2025, 06:00:41 AM UTC
6/25/2025, 06:00:41 PM UTC</t>
  </si>
  <si>
    <t>fe40593</t>
  </si>
  <si>
    <t>c25-21524</t>
  </si>
  <si>
    <t>6/25/2025, 05:55:42 PM UTC</t>
  </si>
  <si>
    <t>6/24/2025, 06:00:44 PM UTC
6/25/2025, 06:00:44 PM UTC</t>
  </si>
  <si>
    <t>6/25/2025, 05:55:48 PM UTC</t>
  </si>
  <si>
    <t>6/25/2025, 06:00:20 AM UTC
6/25/2025, 06:00:20 PM UTC</t>
  </si>
  <si>
    <t>6/25/2025, 05:56:38 PM UTC</t>
  </si>
  <si>
    <t>6/25/2025, 06:00:47 AM UTC
6/25/2025, 06:00:47 PM UTC</t>
  </si>
  <si>
    <t>6/25/2025, 05:57:48 PM UTC</t>
  </si>
  <si>
    <t>Devon Watkins</t>
  </si>
  <si>
    <t>6/6/2025, 07:00:00 PM UTC
6/6/2025, 08:00:00 PM UTC</t>
  </si>
  <si>
    <t>C25-18988</t>
  </si>
  <si>
    <t>6/6/2025, 09:10:45 PM UTC</t>
  </si>
  <si>
    <t>6/6/2025, 09:11:52 PM UTC</t>
  </si>
  <si>
    <t>6/26/2025, 08:07:26 PM UTC
6/27/2025, 08:07:26 PM UTC</t>
  </si>
  <si>
    <t>6/27/2025, 08:07:27 PM UTC</t>
  </si>
  <si>
    <t>6/26/2025, 08:18:53 PM UTC
6/27/2025, 08:18:53 PM UTC</t>
  </si>
  <si>
    <t>6/27/2025, 08:18:53 PM UTC</t>
  </si>
  <si>
    <t>6/26/2025, 08:19:02 PM UTC
6/27/2025, 08:19:02 PM UTC</t>
  </si>
  <si>
    <t>6/27/2025, 08:19:02 PM UTC</t>
  </si>
  <si>
    <t>6/26/2025, 08:19:12 PM UTC
6/27/2025, 08:19:12 PM UTC</t>
  </si>
  <si>
    <t>6/27/2025, 08:19:13 PM UTC</t>
  </si>
  <si>
    <t>6/9/2025, 06:24:15 PM UTC
6/10/2025, 06:24:15 PM UTC</t>
  </si>
  <si>
    <t>FD26450</t>
  </si>
  <si>
    <t>c25-19476</t>
  </si>
  <si>
    <t>6/10/2025, 06:24:15 PM UTC</t>
  </si>
  <si>
    <t>6/3/2025, 06:24:28 PM UTC
6/10/2025, 06:24:28 PM UTC</t>
  </si>
  <si>
    <t>6/10/2025, 06:24:28 PM UTC</t>
  </si>
  <si>
    <t>6/4/2025, 07:29:01 PM UTC</t>
  </si>
  <si>
    <t>6/4/2025, 07:29:36 PM UTC</t>
  </si>
  <si>
    <t>6/4/2025, 07:30:00 PM UTC</t>
  </si>
  <si>
    <t>5/28/2025, 07:30:00 PM UTC
6/4/2025, 07:30:00 PM UTC</t>
  </si>
  <si>
    <t>6/4/2025, 07:30:03 PM UTC</t>
  </si>
  <si>
    <t>6/3/2025, 08:00:02 PM UTC
6/4/2025, 08:00:02 PM UTC</t>
  </si>
  <si>
    <t>6/4/2025, 07:30:07 PM UTC</t>
  </si>
  <si>
    <t>6/4/2025, 07:30:41 PM UTC</t>
  </si>
  <si>
    <t>6/3/2025, 08:00:49 PM UTC
6/4/2025, 08:00:49 PM UTC</t>
  </si>
  <si>
    <t>6/4/2025, 07:30:55 PM UTC</t>
  </si>
  <si>
    <t>5/28/2025, 07:31:09 PM UTC
6/4/2025, 07:31:09 PM UTC</t>
  </si>
  <si>
    <t>6/4/2025, 07:31:10 PM UTC</t>
  </si>
  <si>
    <t>6/4/2025, 07:31:41 PM UTC</t>
  </si>
  <si>
    <t>6/3/2025, 08:00:44 PM UTC
6/4/2025, 08:00:44 PM UTC</t>
  </si>
  <si>
    <t>6/4/2025, 07:32:08 PM UTC</t>
  </si>
  <si>
    <t>5/28/2025, 07:32:31 PM UTC
6/4/2025, 07:32:31 PM UTC</t>
  </si>
  <si>
    <t>6/4/2025, 07:32:33 PM UTC</t>
  </si>
  <si>
    <t>6/3/2025, 08:00:01 PM UTC
6/4/2025, 08:00:01 PM UTC</t>
  </si>
  <si>
    <t>6/4/2025, 07:33:04 PM UTC</t>
  </si>
  <si>
    <t>5/28/2025, 07:34:05 PM UTC
6/4/2025, 07:34:05 PM UTC</t>
  </si>
  <si>
    <t>6/4/2025, 07:34:07 PM UTC</t>
  </si>
  <si>
    <t>6/3/2025, 08:00:29 PM UTC
6/4/2025, 08:00:29 PM UTC</t>
  </si>
  <si>
    <t>6/4/2025, 07:34:35 PM UTC</t>
  </si>
  <si>
    <t>6/4/2025, 07:35:29 PM UTC</t>
  </si>
  <si>
    <t>6/4/2025, 07:36:22 PM UTC</t>
  </si>
  <si>
    <t>6/4/2025, 07:37:26 PM UTC</t>
  </si>
  <si>
    <t>6/4/2025, 08:00:27 AM UTC
6/4/2025, 08:00:27 PM UTC</t>
  </si>
  <si>
    <t>6/4/2025, 07:38:29 PM UTC</t>
  </si>
  <si>
    <t>6/4/2025, 07:39:47 PM UTC</t>
  </si>
  <si>
    <t>5/28/2025, 07:39:46 PM UTC
6/4/2025, 07:39:46 PM UTC</t>
  </si>
  <si>
    <t>6/4/2025, 07:39:50 PM UTC</t>
  </si>
  <si>
    <t>6/4/2025, 07:41:15 PM UTC</t>
  </si>
  <si>
    <t>5/28/2025, 07:41:24 PM UTC
6/4/2025, 07:41:24 PM UTC</t>
  </si>
  <si>
    <t>6/4/2025, 07:41:26 PM UTC</t>
  </si>
  <si>
    <t>5/28/2025, 07:42:53 PM UTC
6/4/2025, 07:42:53 PM UTC</t>
  </si>
  <si>
    <t>6/4/2025, 07:42:55 PM UTC</t>
  </si>
  <si>
    <t>6/4/2025, 07:43:00 PM UTC</t>
  </si>
  <si>
    <t>5/28/2025, 07:44:11 PM UTC
6/4/2025, 07:44:11 PM UTC</t>
  </si>
  <si>
    <t>6/4/2025, 07:44:13 PM UTC</t>
  </si>
  <si>
    <t>6/4/2025, 06:00:19 PM UTC
6/4/2025, 08:00:19 PM UTC</t>
  </si>
  <si>
    <t>stolebn</t>
  </si>
  <si>
    <t>6/4/2025, 07:44:53 PM UTC</t>
  </si>
  <si>
    <t>6/3/2025, 07:46:13 PM UTC
6/4/2025, 07:46:13 PM UTC</t>
  </si>
  <si>
    <t>6/4/2025, 07:46:15 PM UTC</t>
  </si>
  <si>
    <t>6/3/2025, 07:46:45 PM UTC
6/4/2025, 07:46:45 PM UTC</t>
  </si>
  <si>
    <t>6/4/2025, 07:46:46 PM UTC</t>
  </si>
  <si>
    <t>6/3/2025, 07:47:08 PM UTC
6/4/2025, 07:47:08 PM UTC</t>
  </si>
  <si>
    <t>6/4/2025, 07:47:09 PM UTC</t>
  </si>
  <si>
    <t>6/3/2025, 07:47:24 PM UTC
6/4/2025, 07:47:24 PM UTC</t>
  </si>
  <si>
    <t>6/4/2025, 07:47:25 PM UTC</t>
  </si>
  <si>
    <t>6/16/2025, 04:30:15 PM UTC
6/17/2025, 04:30:15 PM UTC</t>
  </si>
  <si>
    <t>C25-20430</t>
  </si>
  <si>
    <t>6/17/2025, 04:06:16 PM UTC</t>
  </si>
  <si>
    <t>6/17/2025, 04:30:22 AM UTC
6/17/2025, 04:30:22 PM UTC</t>
  </si>
  <si>
    <t>6/17/2025, 04:06:23 PM UTC</t>
  </si>
  <si>
    <t>6/17/2025, 04:30:32 AM UTC
6/17/2025, 04:30:32 PM UTC</t>
  </si>
  <si>
    <t>6/17/2025, 04:06:34 PM UTC</t>
  </si>
  <si>
    <t>6/17/2025, 04:30:55 AM UTC
6/17/2025, 04:30:55 PM UTC</t>
  </si>
  <si>
    <t>6/17/2025, 04:06:56 PM UTC</t>
  </si>
  <si>
    <t>6/16/2025, 04:30:57 AM UTC
6/17/2025, 04:30:57 PM UTC</t>
  </si>
  <si>
    <t>6/17/2025, 04:06:58 PM UTC</t>
  </si>
  <si>
    <t>6/17/2025, 04:30:18 AM UTC
6/17/2025, 04:30:18 PM UTC</t>
  </si>
  <si>
    <t>6/17/2025, 04:07:18 PM UTC</t>
  </si>
  <si>
    <t>6/17/2025, 02:30:19 PM UTC
6/17/2025, 04:30:19 PM UTC</t>
  </si>
  <si>
    <t>6/17/2025, 04:07:56 PM UTC</t>
  </si>
  <si>
    <t>6/10/2025, 04:30:02 PM UTC
6/17/2025, 04:30:02 PM UTC</t>
  </si>
  <si>
    <t>6/17/2025, 04:08:09 PM UTC</t>
  </si>
  <si>
    <t>6/17/2025, 04:30:11 AM UTC
6/17/2025, 04:30:11 PM UTC</t>
  </si>
  <si>
    <t>6/17/2025, 04:08:12 PM UTC</t>
  </si>
  <si>
    <t>6/16/2025, 04:30:14 PM UTC
6/17/2025, 04:30:14 PM UTC</t>
  </si>
  <si>
    <t>6/17/2025, 04:08:15 PM UTC</t>
  </si>
  <si>
    <t>6/17/2025, 04:30:17 AM UTC
6/17/2025, 04:30:17 PM UTC</t>
  </si>
  <si>
    <t>6/17/2025, 04:08:18 PM UTC</t>
  </si>
  <si>
    <t>6/16/2025, 04:30:39 AM UTC
6/17/2025, 04:30:39 PM UTC</t>
  </si>
  <si>
    <t>6/17/2025, 04:08:40 PM UTC</t>
  </si>
  <si>
    <t>6/17/2025, 04:30:41 AM UTC
6/17/2025, 04:30:41 PM UTC</t>
  </si>
  <si>
    <t>6/17/2025, 04:08:42 PM UTC</t>
  </si>
  <si>
    <t>6/17/2025, 04:08:47 PM UTC</t>
  </si>
  <si>
    <t>6/17/2025, 04:09:18 PM UTC</t>
  </si>
  <si>
    <t>6/17/2025, 04:30:54 AM UTC
6/17/2025, 04:30:54 PM UTC</t>
  </si>
  <si>
    <t>6/17/2025, 04:09:55 PM UTC</t>
  </si>
  <si>
    <t>6/17/2025, 04:11:36 PM UTC</t>
  </si>
  <si>
    <t>6/17/2025, 04:12:08 PM UTC</t>
  </si>
  <si>
    <t>6/17/2025, 04:13:00 PM UTC</t>
  </si>
  <si>
    <t>6/17/2025, 04:13:19 PM UTC</t>
  </si>
  <si>
    <t>6/17/2025, 02:30:41 PM UTC
6/17/2025, 04:30:41 PM UTC</t>
  </si>
  <si>
    <t>6/17/2025, 04:13:54 PM UTC</t>
  </si>
  <si>
    <t>6/17/2025, 04:14:10 PM UTC</t>
  </si>
  <si>
    <t>6/17/2025, 04:14:46 PM UTC</t>
  </si>
  <si>
    <t>6/17/2025, 04:17:06 PM UTC</t>
  </si>
  <si>
    <t>6/17/2025, 04:17:28 PM UTC</t>
  </si>
  <si>
    <t>6/16/2025, 04:30:30 PM UTC
6/17/2025, 04:30:30 PM UTC</t>
  </si>
  <si>
    <t>6/17/2025, 04:17:33 PM UTC</t>
  </si>
  <si>
    <t>6/15/2025, 04:30:50 PM UTC
6/17/2025, 04:30:50 PM UTC</t>
  </si>
  <si>
    <t>6/17/2025, 04:17:57 PM UTC</t>
  </si>
  <si>
    <t>6/17/2025, 04:30:40 AM UTC
6/17/2025, 04:30:40 PM UTC</t>
  </si>
  <si>
    <t>6/17/2025, 04:18:41 PM UTC</t>
  </si>
  <si>
    <t>6/17/2025, 04:30:43 AM UTC
6/17/2025, 04:30:43 PM UTC</t>
  </si>
  <si>
    <t>6/17/2025, 04:18:44 PM UTC</t>
  </si>
  <si>
    <t>6/15/2025, 04:30:48 PM UTC
6/17/2025, 04:30:48 PM UTC</t>
  </si>
  <si>
    <t>6/17/2025, 04:18:49 PM UTC</t>
  </si>
  <si>
    <t>6/17/2025, 04:30:19 AM UTC
6/17/2025, 04:30:19 PM UTC</t>
  </si>
  <si>
    <t>6/17/2025, 04:19:21 PM UTC</t>
  </si>
  <si>
    <t>6/17/2025, 02:30:33 PM UTC
6/17/2025, 04:30:33 PM UTC</t>
  </si>
  <si>
    <t>6/17/2025, 04:20:12 PM UTC</t>
  </si>
  <si>
    <t>6/3/2025, 04:30:20 PM UTC
6/17/2025, 04:30:20 PM UTC</t>
  </si>
  <si>
    <t>6/17/2025, 04:20:23 PM UTC</t>
  </si>
  <si>
    <t>6/17/2025, 04:30:52 AM UTC
6/17/2025, 04:30:52 PM UTC</t>
  </si>
  <si>
    <t>6/17/2025, 04:20:53 PM UTC</t>
  </si>
  <si>
    <t>6/17/2025, 04:30:48 AM UTC
6/17/2025, 04:30:48 PM UTC</t>
  </si>
  <si>
    <t>6/17/2025, 04:24:49 PM UTC</t>
  </si>
  <si>
    <t>6/18/2025, 05:30:13 PM UTC
6/18/2025, 07:30:13 PM UTC</t>
  </si>
  <si>
    <t>BPD ulta theft</t>
  </si>
  <si>
    <t>6/18/2025, 07:17:37 PM UTC</t>
  </si>
  <si>
    <t>fd50703</t>
  </si>
  <si>
    <t>6/18/2025, 07:17:44 PM UTC</t>
  </si>
  <si>
    <t>6/16/2025, 07:30:44 PM UTC
6/18/2025, 07:30:44 PM UTC</t>
  </si>
  <si>
    <t>6/18/2025, 07:17:45 PM UTC</t>
  </si>
  <si>
    <t>6/18/2025, 07:18:21 PM UTC</t>
  </si>
  <si>
    <t>6/18/2025, 07:20:24 PM UTC</t>
  </si>
  <si>
    <t>6/18/2025, 07:20:31 PM UTC</t>
  </si>
  <si>
    <t>6/5/2025, 07:56:59 PM UTC</t>
  </si>
  <si>
    <t>6/4/2025, 08:30:22 PM UTC
6/5/2025, 08:30:22 PM UTC</t>
  </si>
  <si>
    <t>6/5/2025, 08:00:26 PM UTC</t>
  </si>
  <si>
    <t>5/29/2025, 08:01:15 PM UTC
6/5/2025, 08:01:15 PM UTC</t>
  </si>
  <si>
    <t>6/5/2025, 08:01:20 PM UTC</t>
  </si>
  <si>
    <t>6/4/2025, 08:30:01 PM UTC
6/5/2025, 08:30:01 PM UTC</t>
  </si>
  <si>
    <t>6/5/2025, 08:05:06 PM UTC</t>
  </si>
  <si>
    <t>6/5/2025, 08:06:26 PM UTC</t>
  </si>
  <si>
    <t>6/5/2025, 08:11:47 PM UTC</t>
  </si>
  <si>
    <t>6/29/2025, 04:00:00 AM UTC
6/29/2025, 05:30:00 AM UTC</t>
  </si>
  <si>
    <t>6/30/2025, 07:58:24 PM UTC</t>
  </si>
  <si>
    <t>6/29/2025, 04:30:00 AM UTC
6/29/2025, 05:30:00 AM UTC</t>
  </si>
  <si>
    <t>6/30/2025, 07:58:49 PM UTC</t>
  </si>
  <si>
    <t>6/29/2025, 05:00:00 AM UTC
6/29/2025, 05:30:00 AM UTC</t>
  </si>
  <si>
    <t>6/30/2025, 07:59:27 PM UTC</t>
  </si>
  <si>
    <t>6/29/2025, 04:45:00 AM UTC
6/29/2025, 05:15:00 AM UTC</t>
  </si>
  <si>
    <t>6/30/2025, 07:59:59 PM UTC</t>
  </si>
  <si>
    <t>6/12/2025, 09:00:38 AM UTC
6/13/2025, 09:00:38 AM UTC</t>
  </si>
  <si>
    <t>GA711</t>
  </si>
  <si>
    <t>U25-10699</t>
  </si>
  <si>
    <t>6/13/2025, 08:51:42 AM UTC</t>
  </si>
  <si>
    <t>6/12/2025, 09:00:08 PM UTC
6/13/2025, 09:00:08 AM UTC</t>
  </si>
  <si>
    <t>6/13/2025, 08:52:11 AM UTC</t>
  </si>
  <si>
    <t>6/13/2025, 08:52:16 AM UTC</t>
  </si>
  <si>
    <t>6/13/2025, 08:52:19 AM UTC</t>
  </si>
  <si>
    <t>6/12/2025, 09:00:46 PM UTC
6/13/2025, 09:00:46 AM UTC</t>
  </si>
  <si>
    <t>6/13/2025, 08:52:48 AM UTC</t>
  </si>
  <si>
    <t>6/12/2025, 09:00:45 PM UTC
6/13/2025, 09:00:45 AM UTC</t>
  </si>
  <si>
    <t>6/13/2025, 08:53:47 AM UTC</t>
  </si>
  <si>
    <t>6/12/2025, 09:00:07 PM UTC
6/13/2025, 09:00:07 AM UTC</t>
  </si>
  <si>
    <t>6/13/2025, 08:54:09 AM UTC</t>
  </si>
  <si>
    <t>6/12/2025, 09:00:20 PM UTC
6/13/2025, 09:00:20 AM UTC</t>
  </si>
  <si>
    <t>6/13/2025, 08:54:22 AM UTC</t>
  </si>
  <si>
    <t>6/12/2025, 09:30:46 PM UTC
6/13/2025, 09:30:46 AM UTC</t>
  </si>
  <si>
    <t>6/13/2025, 09:00:47 AM UTC</t>
  </si>
  <si>
    <t>6/12/2025, 09:30:04 PM UTC
6/13/2025, 09:30:04 AM UTC</t>
  </si>
  <si>
    <t>6/13/2025, 09:04:06 AM UTC</t>
  </si>
  <si>
    <t>6/12/2025, 09:30:27 PM UTC
6/13/2025, 09:30:27 AM UTC</t>
  </si>
  <si>
    <t>6/13/2025, 09:09:28 AM UTC</t>
  </si>
  <si>
    <t>6/3/2025, 04:30:07 PM UTC
6/3/2025, 06:30:07 PM UTC</t>
  </si>
  <si>
    <t xml:space="preserve">Ford Red Illinois </t>
  </si>
  <si>
    <t>6/3/2025, 06:07:54 PM UTC</t>
  </si>
  <si>
    <t>6/3/2025, 06:30:40 AM UTC
6/3/2025, 06:30:40 PM UTC</t>
  </si>
  <si>
    <t>6/3/2025, 06:09:42 PM UTC</t>
  </si>
  <si>
    <t>6/3/2025, 06:10:12 PM UTC</t>
  </si>
  <si>
    <t>6/2/2025, 06:30:14 PM UTC
6/3/2025, 06:30:14 PM UTC</t>
  </si>
  <si>
    <t>6/3/2025, 06:10:16 PM UTC</t>
  </si>
  <si>
    <t>6/30/2025, 08:04:40 PM UTC</t>
  </si>
  <si>
    <t>6/30/2025, 08:05:22 PM UTC</t>
  </si>
  <si>
    <t>6/29/2025, 04:30:00 AM UTC
6/29/2025, 05:15:00 AM UTC</t>
  </si>
  <si>
    <t>6/30/2025, 08:05:34 PM UTC</t>
  </si>
  <si>
    <t>6/29/2025, 04:00:00 AM UTC
6/29/2025, 05:15:00 AM UTC</t>
  </si>
  <si>
    <t>6/30/2025, 08:05:39 PM UTC</t>
  </si>
  <si>
    <t>6/29/2025, 03:00:00 AM UTC
6/29/2025, 05:15:00 AM UTC</t>
  </si>
  <si>
    <t>6/30/2025, 08:05:43 PM UTC</t>
  </si>
  <si>
    <t>6/30/2025, 08:05:54 PM UTC</t>
  </si>
  <si>
    <t>6/29/2025, 02:00:00 AM UTC
6/29/2025, 05:15:00 AM UTC</t>
  </si>
  <si>
    <t>6/30/2025, 08:05:57 PM UTC</t>
  </si>
  <si>
    <t>6/23/2025, 08:08:28 PM UTC
6/30/2025, 08:08:28 PM UTC</t>
  </si>
  <si>
    <t>6/30/2025, 08:08:31 PM UTC</t>
  </si>
  <si>
    <t>6/9/2025, 07:30:51 AM UTC
6/9/2025, 09:30:51 AM UTC</t>
  </si>
  <si>
    <t>armed subject</t>
  </si>
  <si>
    <t>c25-19296</t>
  </si>
  <si>
    <t xml:space="preserve">Honda Brown </t>
  </si>
  <si>
    <t>6/9/2025, 09:28:50 AM UTC</t>
  </si>
  <si>
    <t>6/8/2025, 09:30:53 AM UTC
6/9/2025, 09:30:53 AM UTC</t>
  </si>
  <si>
    <t>6/9/2025, 09:28:59 AM UTC</t>
  </si>
  <si>
    <t>6/9/2025, 09:29:22 AM UTC</t>
  </si>
  <si>
    <t>6/2/2025, 02:31:25 PM UTC
6/2/2025, 02:46:25 PM UTC</t>
  </si>
  <si>
    <t xml:space="preserve">Ford Black </t>
  </si>
  <si>
    <t>6/2/2025, 02:46:29 PM UTC</t>
  </si>
  <si>
    <t>6/2/2025, 02:46:42 PM UTC</t>
  </si>
  <si>
    <t>6/2/2025, 02:47:44 PM UTC</t>
  </si>
  <si>
    <t>6/2/2025, 02:48:08 PM UTC</t>
  </si>
  <si>
    <t>6/2/2025, 02:48:20 PM UTC</t>
  </si>
  <si>
    <t>6/2/2025, 02:49:17 PM UTC</t>
  </si>
  <si>
    <t>6/2/2025, 02:49:25 PM UTC</t>
  </si>
  <si>
    <t>6/2/2025, 02:50:15 PM UTC</t>
  </si>
  <si>
    <t>6/2/2025, 02:51:26 PM UTC</t>
  </si>
  <si>
    <t>6/10/2025, 04:22:29 PM UTC
6/11/2025, 04:22:29 PM UTC</t>
  </si>
  <si>
    <t>6/11/2025, 04:22:33 PM UTC</t>
  </si>
  <si>
    <t>6/10/2025, 04:24:28 PM UTC
6/11/2025, 04:24:28 PM UTC</t>
  </si>
  <si>
    <t>6/11/2025, 04:24:29 PM UTC</t>
  </si>
  <si>
    <t>6/10/2025, 04:29:40 PM UTC
6/11/2025, 04:29:40 PM UTC</t>
  </si>
  <si>
    <t>6/11/2025, 04:29:41 PM UTC</t>
  </si>
  <si>
    <t>6/10/2025, 05:00:58 PM UTC
6/11/2025, 05:00:58 PM UTC</t>
  </si>
  <si>
    <t>c25-19628</t>
  </si>
  <si>
    <t>6/11/2025, 04:33:03 PM UTC</t>
  </si>
  <si>
    <t>6/4/2025, 05:00:02 PM UTC
6/11/2025, 05:00:02 PM UTC</t>
  </si>
  <si>
    <t>6/11/2025, 04:33:11 PM UTC</t>
  </si>
  <si>
    <t>6/10/2025, 04:37:22 PM UTC
6/11/2025, 04:37:22 PM UTC</t>
  </si>
  <si>
    <t>6/11/2025, 04:37:23 PM UTC</t>
  </si>
  <si>
    <t>6/10/2025, 01:50:00 PM UTC
6/10/2025, 01:56:00 PM UTC</t>
  </si>
  <si>
    <t>6/11/2025, 04:38:13 PM UTC</t>
  </si>
  <si>
    <t>6/11/2025, 04:38:31 PM UTC</t>
  </si>
  <si>
    <t>6/26/2025, 08:25:07 PM UTC
6/27/2025, 08:25:07 PM UTC</t>
  </si>
  <si>
    <t>6/27/2025, 08:25:08 PM UTC</t>
  </si>
  <si>
    <t>6/1/2025, 07:30:00 PM UTC
6/1/2025, 09:00:00 PM UTC</t>
  </si>
  <si>
    <t>c25-40000664</t>
  </si>
  <si>
    <t xml:space="preserve">Ford Red Brown Suv </t>
  </si>
  <si>
    <t>6/23/2025, 02:09:58 PM UTC</t>
  </si>
  <si>
    <t>6/29/2025, 01:00:00 AM UTC
6/29/2025, 01:00:00 PM UTC</t>
  </si>
  <si>
    <t>6/30/2025, 01:20:38 PM UTC</t>
  </si>
  <si>
    <t>6/23/2025, 01:49:47 PM UTC
6/30/2025, 01:49:47 PM UTC</t>
  </si>
  <si>
    <t>6/30/2025, 01:49:49 PM UTC</t>
  </si>
  <si>
    <t>6/23/2025, 01:50:31 PM UTC
6/30/2025, 01:50:31 PM UTC</t>
  </si>
  <si>
    <t>6/30/2025, 01:50:32 PM UTC</t>
  </si>
  <si>
    <t>6/25/2025, 06:00:03 AM UTC
6/25/2025, 06:00:03 PM UTC</t>
  </si>
  <si>
    <t>6/25/2025, 05:59:05 PM UTC</t>
  </si>
  <si>
    <t>6/25/2025, 06:30:05 AM UTC
6/25/2025, 06:30:05 PM UTC</t>
  </si>
  <si>
    <t>6/25/2025, 06:00:07 PM UTC</t>
  </si>
  <si>
    <t>6/25/2025, 06:30:16 AM UTC
6/25/2025, 06:30:16 PM UTC</t>
  </si>
  <si>
    <t>6/25/2025, 06:00:17 PM UTC</t>
  </si>
  <si>
    <t>6/25/2025, 06:30:32 AM UTC
6/25/2025, 06:30:32 PM UTC</t>
  </si>
  <si>
    <t>6/25/2025, 06:01:33 PM UTC</t>
  </si>
  <si>
    <t>6/25/2025, 06:30:58 AM UTC
6/25/2025, 06:30:58 PM UTC</t>
  </si>
  <si>
    <t>6/25/2025, 06:01:59 PM UTC</t>
  </si>
  <si>
    <t>6/25/2025, 06:02:06 PM UTC</t>
  </si>
  <si>
    <t>6/25/2025, 06:30:12 AM UTC
6/25/2025, 06:30:12 PM UTC</t>
  </si>
  <si>
    <t>6/25/2025, 06:02:13 PM UTC</t>
  </si>
  <si>
    <t>6/25/2025, 04:30:53 PM UTC
6/25/2025, 06:30:53 PM UTC</t>
  </si>
  <si>
    <t>c25-21521</t>
  </si>
  <si>
    <t xml:space="preserve">Jeep Blue </t>
  </si>
  <si>
    <t>6/25/2025, 06:02:38 PM UTC</t>
  </si>
  <si>
    <t>6/25/2025, 06:30:36 AM UTC
6/25/2025, 06:30:36 PM UTC</t>
  </si>
  <si>
    <t>6/25/2025, 06:03:38 PM UTC</t>
  </si>
  <si>
    <t>6/25/2025, 06:30:07 AM UTC
6/25/2025, 06:30:07 PM UTC</t>
  </si>
  <si>
    <t>dz18371</t>
  </si>
  <si>
    <t>6/25/2025, 06:07:10 PM UTC</t>
  </si>
  <si>
    <t>6/8/2025, 11:00:00 AM UTC
6/9/2025, 01:30:00 AM UTC</t>
  </si>
  <si>
    <t xml:space="preserve">Lincoln Black </t>
  </si>
  <si>
    <t>6/10/2025, 06:35:40 PM UTC</t>
  </si>
  <si>
    <t>6/8/2025, 11:00:00 AM UTC
6/8/2025, 01:30:00 PM UTC</t>
  </si>
  <si>
    <t>6/10/2025, 06:36:07 PM UTC</t>
  </si>
  <si>
    <t>6/8/2025, 11:00:00 AM UTC
6/8/2025, 02:30:00 PM UTC</t>
  </si>
  <si>
    <t>6/10/2025, 06:37:07 PM UTC</t>
  </si>
  <si>
    <t>6/10/2025, 06:37:31 PM UTC</t>
  </si>
  <si>
    <t>6/10/2025, 06:37:55 PM UTC</t>
  </si>
  <si>
    <t>6/10/2025, 06:38:10 PM UTC</t>
  </si>
  <si>
    <t>6/10/2025, 06:38:30 PM UTC</t>
  </si>
  <si>
    <t xml:space="preserve">Lincoln </t>
  </si>
  <si>
    <t>6/10/2025, 06:40:05 PM UTC</t>
  </si>
  <si>
    <t>6/18/2025, 07:25:14 PM UTC</t>
  </si>
  <si>
    <t>6/17/2025, 07:30:28 AM UTC
6/18/2025, 07:30:28 PM UTC</t>
  </si>
  <si>
    <t>6/18/2025, 07:27:30 PM UTC</t>
  </si>
  <si>
    <t>6/16/2025, 08:00:26 PM UTC
6/18/2025, 08:00:26 PM UTC</t>
  </si>
  <si>
    <t>6/18/2025, 07:34:29 PM UTC</t>
  </si>
  <si>
    <t>6/18/2025, 07:34:32 PM UTC</t>
  </si>
  <si>
    <t>6/18/2025, 07:34:35 PM UTC</t>
  </si>
  <si>
    <t>6/26/2025, 05:00:43 PM UTC
6/27/2025, 05:00:43 AM UTC</t>
  </si>
  <si>
    <t>6/27/2025, 04:50:46 AM UTC</t>
  </si>
  <si>
    <t>6/26/2025, 05:00:48 PM UTC
6/27/2025, 05:00:48 AM UTC</t>
  </si>
  <si>
    <t>6/27/2025, 04:50:54 AM UTC</t>
  </si>
  <si>
    <t>5/26/2025, 09:58:00 AM UTC
6/25/2025, 02:00:00 AM UTC</t>
  </si>
  <si>
    <t>DL26804</t>
  </si>
  <si>
    <t>Other image search from alerts page associated with Alert: 10-37, 10-28 suspended DL26804 - 2025-06-24T15:40:38.421Z</t>
  </si>
  <si>
    <t xml:space="preserve">Buick Regular Illinois </t>
  </si>
  <si>
    <t>6/24/2025, 03:41:08 PM UTC</t>
  </si>
  <si>
    <t>6/3/2025, 06:30:34 AM UTC
6/3/2025, 06:30:34 PM UTC</t>
  </si>
  <si>
    <t xml:space="preserve">Ford Red Indiana </t>
  </si>
  <si>
    <t>6/3/2025, 06:21:38 PM UTC</t>
  </si>
  <si>
    <t>6/3/2025, 07:00:22 AM UTC
6/3/2025, 07:00:22 PM UTC</t>
  </si>
  <si>
    <t>6/3/2025, 06:31:23 PM UTC</t>
  </si>
  <si>
    <t>6/2/2025, 06:31:41 PM UTC
6/3/2025, 06:31:41 PM UTC</t>
  </si>
  <si>
    <t>c25-18606</t>
  </si>
  <si>
    <t>6/3/2025, 06:31:41 PM UTC</t>
  </si>
  <si>
    <t>5/31/2025, 11:30:28 PM UTC
6/1/2025, 11:30:28 PM UTC</t>
  </si>
  <si>
    <t>118BGBF</t>
  </si>
  <si>
    <t>C25-18359</t>
  </si>
  <si>
    <t>6/1/2025, 11:21:32 PM UTC</t>
  </si>
  <si>
    <t>6/1/2025, 11:28:25 PM UTC</t>
  </si>
  <si>
    <t>6/1/2025, 10:00:54 PM UTC
6/6/2025, 10:00:54 PM UTC</t>
  </si>
  <si>
    <t>DX54619</t>
  </si>
  <si>
    <t>c25-5556</t>
  </si>
  <si>
    <t>6/6/2025, 09:50:58 PM UTC</t>
  </si>
  <si>
    <t>5/13/2025, 10:00:54 PM UTC
6/6/2025, 10:00:54 PM UTC</t>
  </si>
  <si>
    <t>6/6/2025, 09:51:04 PM UTC</t>
  </si>
  <si>
    <t>6/6/2025, 09:51:11 PM UTC</t>
  </si>
  <si>
    <t>G942787</t>
  </si>
  <si>
    <t>6/6/2025, 09:51:50 PM UTC</t>
  </si>
  <si>
    <t>6/5/2025, 10:00:59 PM UTC
6/6/2025, 10:00:59 PM UTC</t>
  </si>
  <si>
    <t>6/6/2025, 09:57:13 PM UTC</t>
  </si>
  <si>
    <t>6/10/2025, 04:43:21 PM UTC
6/11/2025, 04:43:21 PM UTC</t>
  </si>
  <si>
    <t>6/11/2025, 04:43:22 PM UTC</t>
  </si>
  <si>
    <t>6/10/2025, 04:47:10 PM UTC
6/11/2025, 04:47:10 PM UTC</t>
  </si>
  <si>
    <t>6/11/2025, 04:47:11 PM UTC</t>
  </si>
  <si>
    <t>6/29/2025, 01:00:00 AM UTC
6/29/2025, 02:00:00 PM UTC</t>
  </si>
  <si>
    <t>6/30/2025, 02:24:30 PM UTC</t>
  </si>
  <si>
    <t>6/19/2025, 05:30:14 PM UTC
6/20/2025, 05:30:14 AM UTC</t>
  </si>
  <si>
    <t>STOLEN VEHICLE BRISTOL</t>
  </si>
  <si>
    <t>6/20/2025, 05:20:21 AM UTC</t>
  </si>
  <si>
    <t>6/20/2025, 05:21:08 AM UTC</t>
  </si>
  <si>
    <t>6/19/2025, 05:30:55 PM UTC
6/20/2025, 05:30:55 AM UTC</t>
  </si>
  <si>
    <t>STOLEN VEHICLE BRISTOL PLACE</t>
  </si>
  <si>
    <t>6/20/2025, 05:25:59 AM UTC</t>
  </si>
  <si>
    <t>6/19/2025, 05:30:10 PM UTC
6/20/2025, 05:30:10 AM UTC</t>
  </si>
  <si>
    <t xml:space="preserve">Hyundai Blue </t>
  </si>
  <si>
    <t>6/20/2025, 05:26:13 AM UTC</t>
  </si>
  <si>
    <t>6/3/2025, 07:47:34 PM UTC
6/4/2025, 07:47:34 PM UTC</t>
  </si>
  <si>
    <t>6/4/2025, 07:47:36 PM UTC</t>
  </si>
  <si>
    <t>6/3/2025, 07:47:49 PM UTC
6/4/2025, 07:47:49 PM UTC</t>
  </si>
  <si>
    <t>6/4/2025, 07:47:50 PM UTC</t>
  </si>
  <si>
    <t>6/4/2025, 07:48:01 PM UTC</t>
  </si>
  <si>
    <t>5/28/2025, 07:59:01 PM UTC
6/4/2025, 07:59:01 PM UTC</t>
  </si>
  <si>
    <t>6/4/2025, 07:59:03 PM UTC</t>
  </si>
  <si>
    <t>5/28/2025, 08:01:16 PM UTC
6/4/2025, 08:01:16 PM UTC</t>
  </si>
  <si>
    <t>6/4/2025, 08:01:18 PM UTC</t>
  </si>
  <si>
    <t>6/3/2025, 08:01:45 PM UTC
6/4/2025, 08:01:45 PM UTC</t>
  </si>
  <si>
    <t xml:space="preserve">Ford All Images Indiana </t>
  </si>
  <si>
    <t>6/4/2025, 08:01:46 PM UTC</t>
  </si>
  <si>
    <t>5/28/2025, 08:05:24 PM UTC
6/4/2025, 08:05:24 PM UTC</t>
  </si>
  <si>
    <t>6/4/2025, 08:05:26 PM UTC</t>
  </si>
  <si>
    <t>6/12/2025, 01:00:11 PM UTC
6/13/2025, 01:00:11 PM UTC</t>
  </si>
  <si>
    <t>6/13/2025, 01:00:11 PM UTC</t>
  </si>
  <si>
    <t>6/6/2025, 01:00:14 PM UTC
6/13/2025, 01:00:14 PM UTC</t>
  </si>
  <si>
    <t>6/13/2025, 01:00:15 PM UTC</t>
  </si>
  <si>
    <t>5/15/2025, 08:07:13 PM UTC
6/14/2025, 08:07:13 PM UTC</t>
  </si>
  <si>
    <t>Hit and run vehicle</t>
  </si>
  <si>
    <t>6/14/2025, 08:07:15 PM UTC</t>
  </si>
  <si>
    <t>5/15/2025, 08:10:56 PM UTC
6/14/2025, 08:10:56 PM UTC</t>
  </si>
  <si>
    <t>6/14/2025, 08:10:59 PM UTC</t>
  </si>
  <si>
    <t>6/2/2025, 08:30:34 PM UTC
6/4/2025, 08:30:34 PM UTC</t>
  </si>
  <si>
    <t>C25-18</t>
  </si>
  <si>
    <t>6/4/2025, 08:15:51 PM UTC</t>
  </si>
  <si>
    <t>6/15/2025, 05:00:15 PM UTC
6/17/2025, 05:00:15 PM UTC</t>
  </si>
  <si>
    <t>6/17/2025, 04:31:16 PM UTC</t>
  </si>
  <si>
    <t>6/17/2025, 05:00:30 AM UTC
6/17/2025, 05:00:30 PM UTC</t>
  </si>
  <si>
    <t>6/17/2025, 04:33:31 PM UTC</t>
  </si>
  <si>
    <t>6/17/2025, 04:34:27 PM UTC</t>
  </si>
  <si>
    <t>6/17/2025, 04:34:47 PM UTC</t>
  </si>
  <si>
    <t>6/17/2025, 04:35:39 PM UTC</t>
  </si>
  <si>
    <t>6/17/2025, 04:35:49 PM UTC</t>
  </si>
  <si>
    <t>6/1/2025, 05:00:15 PM UTC
6/17/2025, 05:00:15 PM UTC</t>
  </si>
  <si>
    <t>6/17/2025, 04:36:16 PM UTC</t>
  </si>
  <si>
    <t>6/10/2025, 04:36:23 PM UTC
6/17/2025, 04:36:23 PM UTC</t>
  </si>
  <si>
    <t>6/17/2025, 04:36:25 PM UTC</t>
  </si>
  <si>
    <t>6/17/2025, 05:00:47 AM UTC
6/17/2025, 05:00:47 PM UTC</t>
  </si>
  <si>
    <t>6/17/2025, 04:36:48 PM UTC</t>
  </si>
  <si>
    <t>6/17/2025, 04:38:41 PM UTC</t>
  </si>
  <si>
    <t>6/17/2025, 03:00:55 PM UTC
6/17/2025, 05:00:55 PM UTC</t>
  </si>
  <si>
    <t>Indecent exposure</t>
  </si>
  <si>
    <t>C25-020030</t>
  </si>
  <si>
    <t>6/17/2025, 04:38:43 PM UTC</t>
  </si>
  <si>
    <t>6/16/2025, 05:00:43 PM UTC
6/17/2025, 05:00:43 PM UTC</t>
  </si>
  <si>
    <t>6/17/2025, 04:38:47 PM UTC</t>
  </si>
  <si>
    <t>6/17/2025, 04:41:21 PM UTC</t>
  </si>
  <si>
    <t>6/30/2025, 08:00:44 PM UTC
6/30/2025, 10:00:44 PM UTC</t>
  </si>
  <si>
    <t xml:space="preserve">Red Pickup Truck </t>
  </si>
  <si>
    <t>6/30/2025, 09:55:44 PM UTC</t>
  </si>
  <si>
    <t>6/10/2025, 07:09:01 PM UTC</t>
  </si>
  <si>
    <t>6/10/2025, 07:21:11 PM UTC</t>
  </si>
  <si>
    <t>6/9/2025, 02:00:08 AM UTC
6/9/2025, 02:00:08 PM UTC</t>
  </si>
  <si>
    <t>LMV207</t>
  </si>
  <si>
    <t>c25-19310</t>
  </si>
  <si>
    <t>6/9/2025, 01:54:09 PM UTC</t>
  </si>
  <si>
    <t>6/13/2025, 08:54:03 PM UTC
6/14/2025, 08:54:03 PM UTC</t>
  </si>
  <si>
    <t>Eu18473</t>
  </si>
  <si>
    <t>C25-20042</t>
  </si>
  <si>
    <t>6/14/2025, 08:54:03 PM UTC</t>
  </si>
  <si>
    <t>6/7/2025, 08:54:09 PM UTC
6/14/2025, 08:54:09 PM UTC</t>
  </si>
  <si>
    <t>6/14/2025, 08:54:10 PM UTC</t>
  </si>
  <si>
    <t>6/5/2025, 08:20:56 PM UTC</t>
  </si>
  <si>
    <t>5/29/2025, 08:22:57 PM UTC
6/5/2025, 08:22:57 PM UTC</t>
  </si>
  <si>
    <t>6/5/2025, 08:23:02 PM UTC</t>
  </si>
  <si>
    <t>6/4/2025, 08:30:21 PM UTC
6/5/2025, 08:30:21 PM UTC</t>
  </si>
  <si>
    <t>6/5/2025, 08:23:25 PM UTC</t>
  </si>
  <si>
    <t>6/4/2025, 08:30:09 PM UTC
6/5/2025, 08:30:09 PM UTC</t>
  </si>
  <si>
    <t>6/5/2025, 08:27:15 PM UTC</t>
  </si>
  <si>
    <t>6/18/2025, 07:50:36 PM UTC</t>
  </si>
  <si>
    <t>6/18/2025, 07:50:40 PM UTC</t>
  </si>
  <si>
    <t>6/17/2025, 08:00:33 PM UTC
6/18/2025, 08:00:33 PM UTC</t>
  </si>
  <si>
    <t>6/18/2025, 07:50:44 PM UTC</t>
  </si>
  <si>
    <t>6/18/2025, 07:52:54 PM UTC</t>
  </si>
  <si>
    <t>6/16/2025, 08:00:48 PM UTC
6/18/2025, 08:00:48 PM UTC</t>
  </si>
  <si>
    <t>6/18/2025, 07:55:51 PM UTC</t>
  </si>
  <si>
    <t>6/18/2025, 07:56:06 PM UTC</t>
  </si>
  <si>
    <t>6/18/2025, 07:56:25 PM UTC</t>
  </si>
  <si>
    <t>6/5/2025, 06:00:00 PM UTC
6/9/2025, 08:00:00 PM UTC</t>
  </si>
  <si>
    <t>DE38733</t>
  </si>
  <si>
    <t>6/18/2025, 07:56:54 PM UTC</t>
  </si>
  <si>
    <t>5/7/2025, 09:00:31 PM UTC
6/6/2025, 11:00:31 PM UTC</t>
  </si>
  <si>
    <t>6/6/2025, 10:31:30 PM UTC</t>
  </si>
  <si>
    <t>6/6/2025, 10:15:00 PM UTC
6/6/2025, 10:39:58 PM UTC</t>
  </si>
  <si>
    <t>c25-19007</t>
  </si>
  <si>
    <t xml:space="preserve">Dodge White All Images </t>
  </si>
  <si>
    <t>6/6/2025, 10:40:24 PM UTC</t>
  </si>
  <si>
    <t>6/6/2025, 04:41:44 PM UTC
6/6/2025, 10:41:44 PM UTC</t>
  </si>
  <si>
    <t>BA18045</t>
  </si>
  <si>
    <t>6/6/2025, 10:41:45 PM UTC</t>
  </si>
  <si>
    <t>6/23/2025, 07:30:20 PM UTC
6/25/2025, 07:30:20 PM UTC</t>
  </si>
  <si>
    <t>FC54985</t>
  </si>
  <si>
    <t>C25-21522</t>
  </si>
  <si>
    <t>6/25/2025, 07:18:30 PM UTC</t>
  </si>
  <si>
    <t>6/4/2025, 07:30:20 PM UTC
6/25/2025, 07:30:20 PM UTC</t>
  </si>
  <si>
    <t>6/25/2025, 07:18:34 PM UTC</t>
  </si>
  <si>
    <t>FB54985</t>
  </si>
  <si>
    <t>6/25/2025, 07:18:40 PM UTC</t>
  </si>
  <si>
    <t>3513022b</t>
  </si>
  <si>
    <t>6/25/2025, 07:19:49 PM UTC</t>
  </si>
  <si>
    <t>6/18/2025, 03:00:00 PM UTC
6/25/2025, 04:00:00 PM UTC</t>
  </si>
  <si>
    <t xml:space="preserve">Honda White </t>
  </si>
  <si>
    <t>6/25/2025, 07:21:42 PM UTC</t>
  </si>
  <si>
    <t>6/18/2025, 03:00:00 PM UTC
6/18/2025, 04:00:00 PM UTC</t>
  </si>
  <si>
    <t>6/25/2025, 07:21:44 PM UTC</t>
  </si>
  <si>
    <t>6/2/2025, 06:32:32 PM UTC
6/3/2025, 06:32:32 PM UTC</t>
  </si>
  <si>
    <t>6/3/2025, 06:32:32 PM UTC</t>
  </si>
  <si>
    <t>6/2/2025, 06:33:01 PM UTC
6/3/2025, 06:33:01 PM UTC</t>
  </si>
  <si>
    <t>6/3/2025, 06:33:02 PM UTC</t>
  </si>
  <si>
    <t>6/2/2025, 06:33:56 PM UTC
6/3/2025, 06:33:56 PM UTC</t>
  </si>
  <si>
    <t>6/3/2025, 06:33:56 PM UTC</t>
  </si>
  <si>
    <t>6/3/2025, 07:00:15 AM UTC
6/3/2025, 07:00:15 PM UTC</t>
  </si>
  <si>
    <t>6/3/2025, 06:42:17 PM UTC</t>
  </si>
  <si>
    <t>6/2/2025, 07:00:28 PM UTC
6/3/2025, 07:00:28 PM UTC</t>
  </si>
  <si>
    <t>6/3/2025, 06:46:33 PM UTC</t>
  </si>
  <si>
    <t>6/3/2025, 07:00:05 AM UTC
6/3/2025, 07:00:05 PM UTC</t>
  </si>
  <si>
    <t>6/3/2025, 06:48:07 PM UTC</t>
  </si>
  <si>
    <t>6/1/2025, 02:30:31 AM UTC
6/2/2025, 02:30:31 AM UTC</t>
  </si>
  <si>
    <t>DC11923</t>
  </si>
  <si>
    <t>c25-18378</t>
  </si>
  <si>
    <t>6/2/2025, 02:27:36 AM UTC</t>
  </si>
  <si>
    <t>6/27/2025, 10:00:36 AM UTC
6/27/2025, 10:00:36 PM UTC</t>
  </si>
  <si>
    <t>6/27/2025, 09:31:59 PM UTC</t>
  </si>
  <si>
    <t>3671779b</t>
  </si>
  <si>
    <t>6/27/2025, 09:32:13 PM UTC</t>
  </si>
  <si>
    <t>6/23/2025, 04:30:20 AM UTC
6/24/2025, 04:30:20 PM UTC</t>
  </si>
  <si>
    <t>6/24/2025, 04:20:26 PM UTC</t>
  </si>
  <si>
    <t>6/24/2025, 04:30:57 AM UTC
6/24/2025, 04:30:57 PM UTC</t>
  </si>
  <si>
    <t>6/24/2025, 04:21:58 PM UTC</t>
  </si>
  <si>
    <t>6/23/2025, 04:30:00 PM UTC
6/24/2025, 04:30:00 PM UTC</t>
  </si>
  <si>
    <t>6/24/2025, 04:22:13 PM UTC</t>
  </si>
  <si>
    <t>6/19/2025, 04:30:01 PM UTC
6/24/2025, 04:30:01 PM UTC</t>
  </si>
  <si>
    <t>6/24/2025, 04:22:33 PM UTC</t>
  </si>
  <si>
    <t>6/24/2025, 04:30:02 AM UTC
6/24/2025, 04:30:02 PM UTC</t>
  </si>
  <si>
    <t>6/24/2025, 04:23:03 PM UTC</t>
  </si>
  <si>
    <t>6/4/2025, 09:00:58 PM UTC
6/5/2025, 09:00:58 PM UTC</t>
  </si>
  <si>
    <t>6/5/2025, 08:46:05 PM UTC</t>
  </si>
  <si>
    <t xml:space="preserve">Hyundai Blue Temporary Tag </t>
  </si>
  <si>
    <t>6/20/2025, 05:31:29 AM UTC</t>
  </si>
  <si>
    <t>6/19/2025, 06:00:43 PM UTC
6/20/2025, 06:00:43 AM UTC</t>
  </si>
  <si>
    <t xml:space="preserve">Hyundai Blue Suv </t>
  </si>
  <si>
    <t>6/20/2025, 05:31:46 AM UTC</t>
  </si>
  <si>
    <t xml:space="preserve">Hyundai Suv Temporary Tag </t>
  </si>
  <si>
    <t>6/20/2025, 05:32:44 AM UTC</t>
  </si>
  <si>
    <t>6/19/2025, 03:00:00 PM UTC
6/20/2025, 06:00:43 AM UTC</t>
  </si>
  <si>
    <t>6/20/2025, 05:32:58 AM UTC</t>
  </si>
  <si>
    <t xml:space="preserve">Hyundai Suv </t>
  </si>
  <si>
    <t>6/20/2025, 05:33:12 AM UTC</t>
  </si>
  <si>
    <t>6/19/2025, 06:00:37 PM UTC
6/20/2025, 06:00:37 AM UTC</t>
  </si>
  <si>
    <t>C25-20782</t>
  </si>
  <si>
    <t xml:space="preserve">Hyundai Missouri </t>
  </si>
  <si>
    <t>6/20/2025, 05:53:40 AM UTC</t>
  </si>
  <si>
    <t>6/19/2025, 06:00:20 PM UTC
6/20/2025, 06:00:20 AM UTC</t>
  </si>
  <si>
    <t>c25-20783</t>
  </si>
  <si>
    <t>6/20/2025, 05:54:23 AM UTC</t>
  </si>
  <si>
    <t>6/19/2025, 06:00:21 PM UTC
6/20/2025, 06:00:21 AM UTC</t>
  </si>
  <si>
    <t>6/20/2025, 05:56:24 AM UTC</t>
  </si>
  <si>
    <t xml:space="preserve">Hyundai Temporary Tag Missouri </t>
  </si>
  <si>
    <t>6/20/2025, 05:56:29 AM UTC</t>
  </si>
  <si>
    <t>6/20/2025, 05:56:37 AM UTC</t>
  </si>
  <si>
    <t>6/20/2025, 05:56:42 AM UTC</t>
  </si>
  <si>
    <t xml:space="preserve">Hyundai Alabama Alaska Arizona Arkansas California Canada Colorado Connecticut Delaware Washington_dc Florida Georgia Hawaii Idaho Illinois Indiana Iowa Kansas Kentucky Louisiana Maine Maryland Massachusetts Mexico Michigan Minnesota Mississippi Missouri Montana Nebraska Nevada New_hampshire New_jersey New_mexico New_york North_carolina North_dakota Ohio Oklahoma Oregon Pennsylvania Rhode_island South_carolina South_dakota Tennessee Texas Utah Vermont Virginia Washington West_virginia Wisconsin Wyoming </t>
  </si>
  <si>
    <t>6/20/2025, 05:57:10 AM UTC</t>
  </si>
  <si>
    <t>6/19/2025, 06:00:11 PM UTC
6/20/2025, 06:00:11 AM UTC</t>
  </si>
  <si>
    <t>6/20/2025, 05:59:14 AM UTC</t>
  </si>
  <si>
    <t>6/20/2025, 05:59:45 AM UTC</t>
  </si>
  <si>
    <t>6/20/2025, 06:01:32 AM UTC</t>
  </si>
  <si>
    <t>6/20/2025, 04:30:27 AM UTC
6/20/2025, 06:30:27 AM UTC</t>
  </si>
  <si>
    <t>STOLEN</t>
  </si>
  <si>
    <t xml:space="preserve">Hyundai Blue Black Silver_grey Suv </t>
  </si>
  <si>
    <t>6/20/2025, 06:10:23 AM UTC</t>
  </si>
  <si>
    <t>6/19/2025, 06:30:27 AM UTC
6/20/2025, 06:30:27 AM UTC</t>
  </si>
  <si>
    <t>6/20/2025, 06:10:37 AM UTC</t>
  </si>
  <si>
    <t>6/10/2025, 05:30:37 PM UTC
6/11/2025, 05:30:37 PM UTC</t>
  </si>
  <si>
    <t>6/11/2025, 05:20:40 PM UTC</t>
  </si>
  <si>
    <t>6/30/2025, 04:34:36 PM UTC
6/30/2025, 10:34:36 PM UTC</t>
  </si>
  <si>
    <t xml:space="preserve">Chevrolet Red Pickup Truck All Images </t>
  </si>
  <si>
    <t>6/30/2025, 10:34:37 PM UTC</t>
  </si>
  <si>
    <t>6/2/2025, 09:00:27 PM UTC
6/4/2025, 09:00:27 PM UTC</t>
  </si>
  <si>
    <t>225508av</t>
  </si>
  <si>
    <t>U25-09907</t>
  </si>
  <si>
    <t>6/4/2025, 08:48:28 PM UTC</t>
  </si>
  <si>
    <t>5/5/2025, 09:00:27 PM UTC
6/4/2025, 09:00:27 PM UTC</t>
  </si>
  <si>
    <t>6/4/2025, 08:48:34 PM UTC</t>
  </si>
  <si>
    <t>6/26/2025, 05:47:11 PM UTC
6/27/2025, 05:47:11 AM UTC</t>
  </si>
  <si>
    <t>6/27/2025, 05:47:12 AM UTC</t>
  </si>
  <si>
    <t>6/27/2025, 04:00:06 AM UTC
6/27/2025, 06:00:06 AM UTC</t>
  </si>
  <si>
    <t>s248802</t>
  </si>
  <si>
    <t>c25-21740</t>
  </si>
  <si>
    <t>6/27/2025, 05:47:47 AM UTC</t>
  </si>
  <si>
    <t>6/26/2025, 05:49:02 PM UTC
6/27/2025, 05:49:02 AM UTC</t>
  </si>
  <si>
    <t>6/27/2025, 05:49:03 AM UTC</t>
  </si>
  <si>
    <t>6/26/2025, 05:49:25 AM UTC
6/27/2025, 05:49:25 AM UTC</t>
  </si>
  <si>
    <t>6/27/2025, 05:49:28 AM UTC</t>
  </si>
  <si>
    <t>6/26/2025, 05:49:49 AM UTC
6/27/2025, 05:49:49 AM UTC</t>
  </si>
  <si>
    <t>6/27/2025, 05:49:57 AM UTC</t>
  </si>
  <si>
    <t>6/26/2025, 05:50:32 AM UTC
6/27/2025, 05:50:32 AM UTC</t>
  </si>
  <si>
    <t>6/27/2025, 05:50:33 AM UTC</t>
  </si>
  <si>
    <t>6/26/2025, 05:51:27 AM UTC
6/27/2025, 05:51:27 AM UTC</t>
  </si>
  <si>
    <t>6/27/2025, 05:51:28 AM UTC</t>
  </si>
  <si>
    <t>6/26/2025, 11:51:34 PM UTC
6/27/2025, 05:51:34 AM UTC</t>
  </si>
  <si>
    <t>6/27/2025, 05:51:35 AM UTC</t>
  </si>
  <si>
    <t>6/26/2025, 06:00:47 PM UTC
6/27/2025, 06:00:47 AM UTC</t>
  </si>
  <si>
    <t>6/27/2025, 05:51:51 AM UTC</t>
  </si>
  <si>
    <t>6/26/2025, 11:52:13 PM UTC
6/27/2025, 05:52:13 AM UTC</t>
  </si>
  <si>
    <t>6/27/2025, 05:52:14 AM UTC</t>
  </si>
  <si>
    <t>6/20/2025, 05:52:19 AM UTC
6/27/2025, 05:52:19 AM UTC</t>
  </si>
  <si>
    <t>6/27/2025, 05:52:20 AM UTC</t>
  </si>
  <si>
    <t>6/26/2025, 11:52:33 PM UTC
6/27/2025, 05:52:33 AM UTC</t>
  </si>
  <si>
    <t>6/27/2025, 05:52:34 AM UTC</t>
  </si>
  <si>
    <t>6/26/2025, 06:00:55 PM UTC
6/27/2025, 06:00:55 AM UTC</t>
  </si>
  <si>
    <t>6/27/2025, 05:52:58 AM UTC</t>
  </si>
  <si>
    <t>6/26/2025, 11:53:16 PM UTC
6/27/2025, 05:53:16 AM UTC</t>
  </si>
  <si>
    <t>6/27/2025, 05:53:17 AM UTC</t>
  </si>
  <si>
    <t>Kevin Pesavento</t>
  </si>
  <si>
    <t>6/27/2025, 12:30:54 AM UTC
6/27/2025, 02:30:54 AM UTC</t>
  </si>
  <si>
    <t>C25-21740</t>
  </si>
  <si>
    <t>6/27/2025, 05:53:32 AM UTC</t>
  </si>
  <si>
    <t>6/26/2025, 11:53:38 PM UTC
6/27/2025, 05:53:38 AM UTC</t>
  </si>
  <si>
    <t>6/27/2025, 05:53:39 AM UTC</t>
  </si>
  <si>
    <t>6/16/2025, 08:30:12 PM UTC
6/18/2025, 08:30:12 PM UTC</t>
  </si>
  <si>
    <t>6/18/2025, 08:03:15 PM UTC</t>
  </si>
  <si>
    <t>6/18/2025, 08:03:19 PM UTC</t>
  </si>
  <si>
    <t>6/17/2025, 08:30:56 PM UTC
6/18/2025, 08:30:56 PM UTC</t>
  </si>
  <si>
    <t>6/18/2025, 08:08:05 PM UTC</t>
  </si>
  <si>
    <t>6/18/2025, 08:10:28 PM UTC</t>
  </si>
  <si>
    <t>6/16/2025, 08:30:28 PM UTC
6/18/2025, 08:30:28 PM UTC</t>
  </si>
  <si>
    <t>6/18/2025, 08:10:30 PM UTC</t>
  </si>
  <si>
    <t>6/18/2025, 08:10:34 PM UTC</t>
  </si>
  <si>
    <t>6/7/2025, 09:14:53 PM UTC
6/14/2025, 09:14:53 PM UTC</t>
  </si>
  <si>
    <t>6/14/2025, 09:14:54 PM UTC</t>
  </si>
  <si>
    <t>6/2/2025, 07:00:56 PM UTC
6/3/2025, 07:00:56 PM UTC</t>
  </si>
  <si>
    <t>6/3/2025, 06:56:58 PM UTC</t>
  </si>
  <si>
    <t>5/4/2025, 07:00:57 PM UTC
6/3/2025, 07:00:57 PM UTC</t>
  </si>
  <si>
    <t>6/3/2025, 07:00:00 PM UTC</t>
  </si>
  <si>
    <t>5/4/2025, 07:30:37 PM UTC
6/3/2025, 07:30:37 PM UTC</t>
  </si>
  <si>
    <t>846653ST</t>
  </si>
  <si>
    <t>6/3/2025, 07:02:39 PM UTC</t>
  </si>
  <si>
    <t>5/4/2025, 07:30:34 PM UTC
6/3/2025, 07:30:34 PM UTC</t>
  </si>
  <si>
    <t>846853ST</t>
  </si>
  <si>
    <t>6/3/2025, 07:03:37 PM UTC</t>
  </si>
  <si>
    <t>6/8/2025, 02:30:37 PM UTC
6/9/2025, 02:30:37 PM UTC</t>
  </si>
  <si>
    <t>6/9/2025, 02:26:39 PM UTC</t>
  </si>
  <si>
    <t>6/9/2025, 02:30:42 AM UTC
6/9/2025, 02:30:42 PM UTC</t>
  </si>
  <si>
    <t>6/9/2025, 02:26:45 PM UTC</t>
  </si>
  <si>
    <t>c25-18467</t>
  </si>
  <si>
    <t>6/2/2025, 05:18:47 PM UTC</t>
  </si>
  <si>
    <t>6/2/2025, 03:30:00 PM UTC
6/2/2025, 05:30:00 PM UTC</t>
  </si>
  <si>
    <t>C25-18465</t>
  </si>
  <si>
    <t>6/2/2025, 05:19:42 PM UTC</t>
  </si>
  <si>
    <t xml:space="preserve">Ford Red Pickup Truck </t>
  </si>
  <si>
    <t>6/2/2025, 05:20:33 PM UTC</t>
  </si>
  <si>
    <t>6/2/2025, 05:22:33 PM UTC</t>
  </si>
  <si>
    <t>6/1/2025, 05:30:59 PM UTC
6/2/2025, 05:30:59 PM UTC</t>
  </si>
  <si>
    <t>6/2/2025, 05:26:11 PM UTC</t>
  </si>
  <si>
    <t>6/2/2025, 05:36:38 PM UTC</t>
  </si>
  <si>
    <t>5/3/2025, 10:21:00 AM UTC
6/2/2025, 01:49:00 AM UTC</t>
  </si>
  <si>
    <t>Other image search from alerts page associated with Alert: Agg. Fleeing/Poss. 10-32 FG68464 - 2025-06-02T04:20:20.941Z</t>
  </si>
  <si>
    <t>6/2/2025, 04:20:46 AM UTC</t>
  </si>
  <si>
    <t>Kelly Walton</t>
  </si>
  <si>
    <t>6/11/2025, 06:30:00 AM UTC
6/11/2025, 05:30:00 PM UTC</t>
  </si>
  <si>
    <t>6/11/2025, 05:24:12 PM UTC</t>
  </si>
  <si>
    <t>6/10/2025, 05:30:06 PM UTC
6/11/2025, 05:30:06 PM UTC</t>
  </si>
  <si>
    <t>stlen</t>
  </si>
  <si>
    <t>6/11/2025, 05:25:34 PM UTC</t>
  </si>
  <si>
    <t>6/10/2025, 05:30:05 PM UTC
6/11/2025, 05:30:05 PM UTC</t>
  </si>
  <si>
    <t>6/11/2025, 05:26:45 PM UTC</t>
  </si>
  <si>
    <t>6/4/2025, 05:30:56 PM UTC
6/11/2025, 05:30:56 PM UTC</t>
  </si>
  <si>
    <t>6/11/2025, 05:34:51 PM UTC</t>
  </si>
  <si>
    <t>6/24/2025, 04:00:00 PM UTC
6/24/2025, 05:00:54 PM UTC</t>
  </si>
  <si>
    <t>6/24/2025, 04:45:14 PM UTC</t>
  </si>
  <si>
    <t>6/24/2025, 04:45:39 PM UTC</t>
  </si>
  <si>
    <t>6/24/2025, 04:45:45 PM UTC</t>
  </si>
  <si>
    <t>6/3/2025, 09:00:12 PM UTC
6/10/2025, 09:00:12 PM UTC</t>
  </si>
  <si>
    <t>CX84074</t>
  </si>
  <si>
    <t>6/10/2025, 08:51:13 PM UTC</t>
  </si>
  <si>
    <t>6/17/2025, 04:47:36 PM UTC</t>
  </si>
  <si>
    <t>6/17/2025, 04:49:19 PM UTC</t>
  </si>
  <si>
    <t>5/15/2025, 05:00:15 PM UTC
6/17/2025, 05:00:15 PM UTC</t>
  </si>
  <si>
    <t>6/17/2025, 04:49:32 PM UTC</t>
  </si>
  <si>
    <t>6/17/2025, 04:49:59 PM UTC</t>
  </si>
  <si>
    <t>6/17/2025, 04:55:08 PM UTC</t>
  </si>
  <si>
    <t>6/17/2025, 04:55:32 PM UTC</t>
  </si>
  <si>
    <t>6/17/2025, 04:55:39 PM UTC</t>
  </si>
  <si>
    <t>6/17/2025, 04:56:47 PM UTC</t>
  </si>
  <si>
    <t>6/17/2025, 04:56:55 PM UTC</t>
  </si>
  <si>
    <t>5/15/2025, 05:00:15 PM UTC
6/17/2025, 05:00:00 PM UTC</t>
  </si>
  <si>
    <t>6/17/2025, 04:57:36 PM UTC</t>
  </si>
  <si>
    <t>5/15/2025, 05:00:15 PM UTC
6/17/2025, 05:30:00 PM UTC</t>
  </si>
  <si>
    <t>6/17/2025, 04:58:38 PM UTC</t>
  </si>
  <si>
    <t>6/17/2025, 04:58:52 PM UTC</t>
  </si>
  <si>
    <t>6/17/2025, 04:58:57 PM UTC</t>
  </si>
  <si>
    <t>6/17/2025, 05:00:40 PM UTC</t>
  </si>
  <si>
    <t>6/17/2025, 05:00:44 PM UTC</t>
  </si>
  <si>
    <t>6/17/2025, 05:00:48 PM UTC</t>
  </si>
  <si>
    <t>6/17/2025, 05:05:13 PM UTC</t>
  </si>
  <si>
    <t>5/28/2025, 11:29:44 PM UTC
6/27/2025, 11:29:44 PM UTC</t>
  </si>
  <si>
    <t>FB29089</t>
  </si>
  <si>
    <t>Wanted/Impoundable for Agg Fleeing- 926</t>
  </si>
  <si>
    <t>6/27/2025, 11:29:47 PM UTC</t>
  </si>
  <si>
    <t>5/28/2025, 09:35:28 PM UTC
6/4/2025, 09:35:28 PM UTC</t>
  </si>
  <si>
    <t>6/4/2025, 09:35:30 PM UTC</t>
  </si>
  <si>
    <t>6/4/2025, 09:00:05 PM UTC
6/5/2025, 09:00:05 PM UTC</t>
  </si>
  <si>
    <t>6/5/2025, 08:57:12 PM UTC</t>
  </si>
  <si>
    <t>6/5/2025, 08:59:50 PM UTC</t>
  </si>
  <si>
    <t>6/4/2025, 09:00:51 PM UTC
6/5/2025, 09:00:51 PM UTC</t>
  </si>
  <si>
    <t>6/5/2025, 08:59:58 PM UTC</t>
  </si>
  <si>
    <t>5/29/2025, 09:13:22 PM UTC
6/5/2025, 09:13:22 PM UTC</t>
  </si>
  <si>
    <t>6/5/2025, 09:13:24 PM UTC</t>
  </si>
  <si>
    <t>6/19/2025, 07:00:32 PM UTC
6/20/2025, 07:00:32 AM UTC</t>
  </si>
  <si>
    <t>6/20/2025, 06:36:36 AM UTC</t>
  </si>
  <si>
    <t>6/13/2025, 06:37:17 AM UTC
6/20/2025, 06:37:17 AM UTC</t>
  </si>
  <si>
    <t>ER65123</t>
  </si>
  <si>
    <t>6/20/2025, 06:37:19 AM UTC</t>
  </si>
  <si>
    <t>5/22/2025, 02:00:00 PM UTC
6/20/2025, 10:00:00 PM UTC</t>
  </si>
  <si>
    <t xml:space="preserve">Hyundai Blue Black Silver_grey Suv All Images </t>
  </si>
  <si>
    <t>6/20/2025, 06:40:38 AM UTC</t>
  </si>
  <si>
    <t>6/20/2025, 06:41:13 AM UTC</t>
  </si>
  <si>
    <t>6/19/2025, 07:00:33 PM UTC
6/20/2025, 07:00:33 AM UTC</t>
  </si>
  <si>
    <t>c25-20782</t>
  </si>
  <si>
    <t>6/20/2025, 06:53:35 AM UTC</t>
  </si>
  <si>
    <t>6/19/2025, 07:00:26 PM UTC
6/20/2025, 07:00:26 AM UTC</t>
  </si>
  <si>
    <t>6/20/2025, 06:55:29 AM UTC</t>
  </si>
  <si>
    <t>081AS4</t>
  </si>
  <si>
    <t xml:space="preserve">Hyundai Blue Black Silver_grey Suv All Images Missouri </t>
  </si>
  <si>
    <t>6/20/2025, 06:57:08 AM UTC</t>
  </si>
  <si>
    <t xml:space="preserve">All Images Missouri </t>
  </si>
  <si>
    <t>6/20/2025, 06:57:20 AM UTC</t>
  </si>
  <si>
    <t>6/20/2025, 06:57:29 AM UTC</t>
  </si>
  <si>
    <t>6/13/2025, 07:00:30 AM UTC
6/20/2025, 07:00:30 AM UTC</t>
  </si>
  <si>
    <t>6/20/2025, 06:57:41 AM UTC</t>
  </si>
  <si>
    <t>6/2/2025, 05:51:33 PM UTC
6/2/2025, 06:06:33 PM UTC</t>
  </si>
  <si>
    <t>C25-00000</t>
  </si>
  <si>
    <t>6/2/2025, 06:08:27 PM UTC</t>
  </si>
  <si>
    <t>6/2/2025, 05:30:00 PM UTC
6/2/2025, 06:06:00 PM UTC</t>
  </si>
  <si>
    <t>6/2/2025, 06:09:39 PM UTC</t>
  </si>
  <si>
    <t>6/25/2025, 10:30:53 AM UTC
6/25/2025, 10:30:53 PM UTC</t>
  </si>
  <si>
    <t>FC90199</t>
  </si>
  <si>
    <t>6/25/2025, 10:02:55 PM UTC</t>
  </si>
  <si>
    <t>6/24/2025, 10:30:57 PM UTC
6/25/2025, 10:30:57 PM UTC</t>
  </si>
  <si>
    <t>6/25/2025, 10:02:57 PM UTC</t>
  </si>
  <si>
    <t>6/23/2025, 10:30:00 PM UTC
6/25/2025, 10:30:00 PM UTC</t>
  </si>
  <si>
    <t>6/25/2025, 10:03:01 PM UTC</t>
  </si>
  <si>
    <t>6/23/2025, 10:30:03 PM UTC
6/25/2025, 10:30:03 PM UTC</t>
  </si>
  <si>
    <t>6/25/2025, 10:03:04 PM UTC</t>
  </si>
  <si>
    <t>6/30/2025, 12:30:04 PM UTC
7/1/2025, 12:30:04 AM UTC</t>
  </si>
  <si>
    <t>EX32487</t>
  </si>
  <si>
    <t>c25-22230</t>
  </si>
  <si>
    <t>7/1/2025, 12:25:18 AM UTC</t>
  </si>
  <si>
    <t>6/30/2025, 12:30:31 PM UTC
7/1/2025, 12:30:31 AM UTC</t>
  </si>
  <si>
    <t>7/1/2025, 12:25:33 AM UTC</t>
  </si>
  <si>
    <t>6/30/2025, 12:30:57 PM UTC
7/1/2025, 12:30:57 AM UTC</t>
  </si>
  <si>
    <t>7/1/2025, 12:26:00 AM UTC</t>
  </si>
  <si>
    <t>6/30/2025, 12:30:26 PM UTC
7/1/2025, 12:30:26 AM UTC</t>
  </si>
  <si>
    <t>7/1/2025, 12:26:28 AM UTC</t>
  </si>
  <si>
    <t>6/30/2025, 12:30:36 PM UTC
7/1/2025, 12:30:36 AM UTC</t>
  </si>
  <si>
    <t>7/1/2025, 12:26:38 AM UTC</t>
  </si>
  <si>
    <t>6/30/2025, 12:30:53 PM UTC
7/1/2025, 12:30:53 AM UTC</t>
  </si>
  <si>
    <t>7/1/2025, 12:28:55 AM UTC</t>
  </si>
  <si>
    <t>6/2/2025, 07:15:29 PM UTC
6/3/2025, 07:15:29 PM UTC</t>
  </si>
  <si>
    <t>6/3/2025, 07:15:30 PM UTC</t>
  </si>
  <si>
    <t>6/2/2025, 07:16:00 PM UTC
6/3/2025, 07:16:00 PM UTC</t>
  </si>
  <si>
    <t>6/3/2025, 07:16:02 PM UTC</t>
  </si>
  <si>
    <t>6/2/2025, 07:17:02 PM UTC
6/3/2025, 07:17:02 PM UTC</t>
  </si>
  <si>
    <t>6/3/2025, 07:17:07 PM UTC</t>
  </si>
  <si>
    <t>6/2/2025, 07:17:21 PM UTC
6/3/2025, 07:17:21 PM UTC</t>
  </si>
  <si>
    <t>6/3/2025, 07:17:21 PM UTC</t>
  </si>
  <si>
    <t>6/9/2025, 01:20:00 AM UTC
6/10/2025, 01:35:00 AM UTC</t>
  </si>
  <si>
    <t>6/9/2025, 04:03:09 PM UTC</t>
  </si>
  <si>
    <t>6/9/2025, 01:20:00 AM UTC
6/9/2025, 01:35:00 AM UTC</t>
  </si>
  <si>
    <t>6/9/2025, 04:03:15 PM UTC</t>
  </si>
  <si>
    <t>6/17/2025, 05:17:53 PM UTC</t>
  </si>
  <si>
    <t>5/15/2025, 05:00:15 PM UTC
6/17/2025, 06:00:00 PM UTC</t>
  </si>
  <si>
    <t>6/17/2025, 05:18:01 PM UTC</t>
  </si>
  <si>
    <t>6/17/2025, 05:19:25 PM UTC</t>
  </si>
  <si>
    <t>6/17/2025, 05:19:31 PM UTC</t>
  </si>
  <si>
    <t>6/17/2025, 03:30:51 PM UTC
6/17/2025, 05:30:51 PM UTC</t>
  </si>
  <si>
    <t>3652059B</t>
  </si>
  <si>
    <t>C25-20437</t>
  </si>
  <si>
    <t>6/17/2025, 05:22:38 PM UTC</t>
  </si>
  <si>
    <t>5/28/2025, 10:00:31 PM UTC
6/4/2025, 10:00:31 PM UTC</t>
  </si>
  <si>
    <t>6/4/2025, 10:00:33 PM UTC</t>
  </si>
  <si>
    <t>5/28/2025, 10:00:50 PM UTC
6/4/2025, 10:00:50 PM UTC</t>
  </si>
  <si>
    <t>6/4/2025, 10:00:51 PM UTC</t>
  </si>
  <si>
    <t>5/28/2025, 10:01:02 PM UTC
6/4/2025, 10:01:02 PM UTC</t>
  </si>
  <si>
    <t>6/4/2025, 10:01:03 PM UTC</t>
  </si>
  <si>
    <t>5/28/2025, 10:01:11 PM UTC
6/4/2025, 10:01:11 PM UTC</t>
  </si>
  <si>
    <t>6/4/2025, 10:01:12 PM UTC</t>
  </si>
  <si>
    <t>5/28/2025, 10:01:17 PM UTC
6/4/2025, 10:01:17 PM UTC</t>
  </si>
  <si>
    <t>6/4/2025, 10:01:18 PM UTC</t>
  </si>
  <si>
    <t>5/28/2025, 10:01:22 PM UTC
6/4/2025, 10:01:22 PM UTC</t>
  </si>
  <si>
    <t>6/4/2025, 10:01:24 PM UTC</t>
  </si>
  <si>
    <t>5/28/2025, 10:01:28 PM UTC
6/4/2025, 10:01:28 PM UTC</t>
  </si>
  <si>
    <t>6/4/2025, 10:01:29 PM UTC</t>
  </si>
  <si>
    <t>5/28/2025, 10:02:10 PM UTC
6/4/2025, 10:02:10 PM UTC</t>
  </si>
  <si>
    <t>6/4/2025, 10:02:11 PM UTC</t>
  </si>
  <si>
    <t>6/2/2025, 05:30:27 AM UTC
6/2/2025, 07:30:27 AM UTC</t>
  </si>
  <si>
    <t>Wanted Vehicle</t>
  </si>
  <si>
    <t>6/2/2025, 07:25:07 AM UTC</t>
  </si>
  <si>
    <t>6/1/2025, 07:30:10 AM UTC
6/2/2025, 07:30:10 AM UTC</t>
  </si>
  <si>
    <t>6/2/2025, 07:25:18 AM UTC</t>
  </si>
  <si>
    <t>6/24/2025, 04:00:06 PM UTC
6/24/2025, 06:00:06 PM UTC</t>
  </si>
  <si>
    <t>EF95823</t>
  </si>
  <si>
    <t>fled</t>
  </si>
  <si>
    <t>6/24/2025, 05:46:31 PM UTC</t>
  </si>
  <si>
    <t>6/24/2025, 10:29:18 PM UTC
6/25/2025, 10:29:18 PM UTC</t>
  </si>
  <si>
    <t>6/25/2025, 10:29:19 PM UTC</t>
  </si>
  <si>
    <t>6/24/2025, 10:29:28 PM UTC
6/25/2025, 10:29:28 PM UTC</t>
  </si>
  <si>
    <t>6/25/2025, 10:29:29 PM UTC</t>
  </si>
  <si>
    <t>6/27/2025, 04:00:37 AM UTC
6/27/2025, 06:00:37 AM UTC</t>
  </si>
  <si>
    <t>6/27/2025, 05:53:53 AM UTC</t>
  </si>
  <si>
    <t>6/27/2025, 05:54:35 AM UTC</t>
  </si>
  <si>
    <t>6/26/2025, 06:00:35 PM UTC
6/27/2025, 06:00:35 AM UTC</t>
  </si>
  <si>
    <t>6/27/2025, 05:54:37 AM UTC</t>
  </si>
  <si>
    <t>6/27/2025, 05:54:41 AM UTC</t>
  </si>
  <si>
    <t>6/27/2025, 05:54:44 AM UTC</t>
  </si>
  <si>
    <t>6/8/2025, 07:30:19 PM UTC
6/10/2025, 09:30:19 PM UTC</t>
  </si>
  <si>
    <t>6/10/2025, 09:29:43 PM UTC</t>
  </si>
  <si>
    <t>6/10/2025, 09:30:04 PM UTC</t>
  </si>
  <si>
    <t>6/3/2025, 09:30:42 PM UTC
6/10/2025, 09:30:42 PM UTC</t>
  </si>
  <si>
    <t>6/10/2025, 09:30:44 PM UTC</t>
  </si>
  <si>
    <t>6/10/2025, 06:30:56 PM UTC
6/11/2025, 06:30:56 PM UTC</t>
  </si>
  <si>
    <t>M206456B</t>
  </si>
  <si>
    <t>yes</t>
  </si>
  <si>
    <t>6/11/2025, 06:30:01 PM UTC</t>
  </si>
  <si>
    <t>6/4/2025, 07:00:06 PM UTC
6/11/2025, 07:00:06 PM UTC</t>
  </si>
  <si>
    <t>6/11/2025, 06:30:13 PM UTC</t>
  </si>
  <si>
    <t>6/11/2025, 06:30:20 PM UTC</t>
  </si>
  <si>
    <t>6/4/2025, 09:30:26 PM UTC
6/5/2025, 09:30:26 PM UTC</t>
  </si>
  <si>
    <t>6/5/2025, 09:26:31 PM UTC</t>
  </si>
  <si>
    <t>5/29/2025, 09:27:01 PM UTC
6/5/2025, 09:27:01 PM UTC</t>
  </si>
  <si>
    <t>6/5/2025, 09:27:04 PM UTC</t>
  </si>
  <si>
    <t>5/29/2025, 09:30:28 PM UTC
6/5/2025, 09:30:28 PM UTC</t>
  </si>
  <si>
    <t>6/5/2025, 09:30:29 PM UTC</t>
  </si>
  <si>
    <t>6/20/2025, 06:30:53 AM UTC
6/20/2025, 08:30:53 AM UTC</t>
  </si>
  <si>
    <t>C25-2078</t>
  </si>
  <si>
    <t>6/20/2025, 08:47:54 AM UTC</t>
  </si>
  <si>
    <t>6/20/2025, 06:30:53 AM UTC
6/20/2025, 09:00:00 AM UTC</t>
  </si>
  <si>
    <t>6/20/2025, 08:48:00 AM UTC</t>
  </si>
  <si>
    <t>6/19/2025, 06:30:53 AM UTC
6/20/2025, 09:00:00 AM UTC</t>
  </si>
  <si>
    <t>6/20/2025, 08:48:04 AM UTC</t>
  </si>
  <si>
    <t>6/17/2025, 06:30:53 AM UTC
6/20/2025, 09:00:00 AM UTC</t>
  </si>
  <si>
    <t>6/20/2025, 08:48:09 AM UTC</t>
  </si>
  <si>
    <t xml:space="preserve">Temporary Tag </t>
  </si>
  <si>
    <t>6/20/2025, 08:48:14 AM UTC</t>
  </si>
  <si>
    <t>6/20/2025, 08:48:26 AM UTC</t>
  </si>
  <si>
    <t>6/20/2025, 08:48:31 AM UTC</t>
  </si>
  <si>
    <t>6/13/2025, 08:48:56 AM UTC
6/20/2025, 08:48:56 AM UTC</t>
  </si>
  <si>
    <t>TK8K6W</t>
  </si>
  <si>
    <t>6/20/2025, 08:48:57 AM UTC</t>
  </si>
  <si>
    <t>6/24/2025, 04:00:11 PM UTC
6/24/2025, 06:00:11 PM UTC</t>
  </si>
  <si>
    <t>6/24/2025, 05:47:26 PM UTC</t>
  </si>
  <si>
    <t>5/25/2025, 06:00:30 PM UTC
6/24/2025, 06:00:30 PM UTC</t>
  </si>
  <si>
    <t>6/24/2025, 05:47:41 PM UTC</t>
  </si>
  <si>
    <t>6/24/2025, 05:47:59 PM UTC</t>
  </si>
  <si>
    <t>6/2/2025, 08:00:03 PM UTC
6/3/2025, 08:00:03 PM UTC</t>
  </si>
  <si>
    <t>6/3/2025, 07:32:08 PM UTC</t>
  </si>
  <si>
    <t>5/30/2025, 06:00:00 PM UTC
6/3/2025, 08:00:00 PM UTC</t>
  </si>
  <si>
    <t>EW21256</t>
  </si>
  <si>
    <t>C21-35926</t>
  </si>
  <si>
    <t>6/3/2025, 07:47:34 PM UTC</t>
  </si>
  <si>
    <t>6/1/2025, 08:00:24 PM UTC
6/2/2025, 08:00:24 PM UTC</t>
  </si>
  <si>
    <t>WFZ2543</t>
  </si>
  <si>
    <t xml:space="preserve">Texas </t>
  </si>
  <si>
    <t>6/2/2025, 07:50:33 PM UTC</t>
  </si>
  <si>
    <t>6/16/2025, 08:30:22 PM UTC
6/18/2025, 08:30:22 PM UTC</t>
  </si>
  <si>
    <t>6/18/2025, 08:23:25 PM UTC</t>
  </si>
  <si>
    <t>6/18/2025, 08:23:28 PM UTC</t>
  </si>
  <si>
    <t>6/17/2025, 08:30:39 PM UTC
6/18/2025, 08:30:39 PM UTC</t>
  </si>
  <si>
    <t>DH35760</t>
  </si>
  <si>
    <t>c25-20600</t>
  </si>
  <si>
    <t>6/18/2025, 08:27:42 PM UTC</t>
  </si>
  <si>
    <t>6/18/2025, 08:27:52 PM UTC</t>
  </si>
  <si>
    <t>6/17/2025, 08:30:05 PM UTC
6/18/2025, 08:30:05 PM UTC</t>
  </si>
  <si>
    <t>6/18/2025, 08:28:12 PM UTC</t>
  </si>
  <si>
    <t>6/18/2025, 08:28:22 PM UTC</t>
  </si>
  <si>
    <t>6/18/2025, 08:29:13 PM UTC</t>
  </si>
  <si>
    <t>6/18/2025, 08:29:50 PM UTC</t>
  </si>
  <si>
    <t>Phillip McDonald</t>
  </si>
  <si>
    <t>5/19/2025, 08:30:02 PM UTC
6/18/2025, 08:30:02 PM UTC</t>
  </si>
  <si>
    <t>dh35760</t>
  </si>
  <si>
    <t>6/18/2025, 08:30:04 PM UTC</t>
  </si>
  <si>
    <t>6/18/2025, 08:30:16 PM UTC</t>
  </si>
  <si>
    <t>5/19/2025, 08:30:30 PM UTC
6/18/2025, 08:30:30 PM UTC</t>
  </si>
  <si>
    <t>6/18/2025, 08:30:32 PM UTC</t>
  </si>
  <si>
    <t>6/18/2025, 08:30:50 PM UTC</t>
  </si>
  <si>
    <t>5/19/2025, 08:30:54 PM UTC
6/18/2025, 08:30:54 PM UTC</t>
  </si>
  <si>
    <t>6/18/2025, 08:30:56 PM UTC</t>
  </si>
  <si>
    <t>6/17/2025, 08:31:46 PM UTC
6/18/2025, 08:31:46 PM UTC</t>
  </si>
  <si>
    <t>6/18/2025, 08:31:50 PM UTC</t>
  </si>
  <si>
    <t>6/17/2025, 08:32:36 PM UTC
6/18/2025, 08:32:36 PM UTC</t>
  </si>
  <si>
    <t>6/18/2025, 08:32:36 PM UTC</t>
  </si>
  <si>
    <t>6/18/2025, 08:32:45 PM UTC</t>
  </si>
  <si>
    <t>6/18/2025, 08:33:44 PM UTC</t>
  </si>
  <si>
    <t>6/17/2025, 09:00:50 PM UTC
6/18/2025, 09:00:50 PM UTC</t>
  </si>
  <si>
    <t>6/18/2025, 08:34:02 PM UTC</t>
  </si>
  <si>
    <t>6/17/2025, 08:34:13 PM UTC
6/18/2025, 08:34:13 PM UTC</t>
  </si>
  <si>
    <t>6/18/2025, 08:34:14 PM UTC</t>
  </si>
  <si>
    <t>6/17/2025, 08:34:33 PM UTC
6/18/2025, 08:34:33 PM UTC</t>
  </si>
  <si>
    <t>6/18/2025, 08:34:34 PM UTC</t>
  </si>
  <si>
    <t>6/17/2025, 08:35:20 PM UTC
6/18/2025, 08:35:20 PM UTC</t>
  </si>
  <si>
    <t>6/18/2025, 08:35:21 PM UTC</t>
  </si>
  <si>
    <t>6/17/2025, 08:36:05 PM UTC
6/18/2025, 08:36:05 PM UTC</t>
  </si>
  <si>
    <t>6/18/2025, 08:36:05 PM UTC</t>
  </si>
  <si>
    <t>6/17/2025, 08:36:23 PM UTC
6/18/2025, 08:36:23 PM UTC</t>
  </si>
  <si>
    <t>6/18/2025, 08:36:32 PM UTC</t>
  </si>
  <si>
    <t>6/17/2025, 08:37:11 PM UTC
6/18/2025, 08:37:11 PM UTC</t>
  </si>
  <si>
    <t>6/18/2025, 08:37:12 PM UTC</t>
  </si>
  <si>
    <t>6/17/2025, 08:38:26 PM UTC
6/18/2025, 08:38:26 PM UTC</t>
  </si>
  <si>
    <t>6/18/2025, 08:38:26 PM UTC</t>
  </si>
  <si>
    <t>6/3/2025, 10:21:51 PM UTC
6/4/2025, 10:21:51 PM UTC</t>
  </si>
  <si>
    <t>6/4/2025, 10:21:52 PM UTC</t>
  </si>
  <si>
    <t>6/3/2025, 10:22:01 PM UTC
6/4/2025, 10:22:01 PM UTC</t>
  </si>
  <si>
    <t>6/4/2025, 10:22:01 PM UTC</t>
  </si>
  <si>
    <t>6/2/2025, 08:20:27 AM UTC</t>
  </si>
  <si>
    <t>6/2/2025, 08:26:56 AM UTC</t>
  </si>
  <si>
    <t>6/30/2025, 01:30:41 PM UTC
7/1/2025, 01:30:41 AM UTC</t>
  </si>
  <si>
    <t>dx63801</t>
  </si>
  <si>
    <t>assist other agency bloomington</t>
  </si>
  <si>
    <t>7/1/2025, 01:28:45 AM UTC</t>
  </si>
  <si>
    <t>6/30/2025, 01:30:50 PM UTC
7/1/2025, 01:30:50 AM UTC</t>
  </si>
  <si>
    <t>7/1/2025, 01:28:52 AM UTC</t>
  </si>
  <si>
    <t>6/29/2025, 01:30:06 AM UTC
7/1/2025, 01:30:06 AM UTC</t>
  </si>
  <si>
    <t>7/1/2025, 01:29:07 AM UTC</t>
  </si>
  <si>
    <t>6/29/2025, 01:30:12 AM UTC
7/1/2025, 01:30:12 AM UTC</t>
  </si>
  <si>
    <t>7/1/2025, 01:29:13 AM UTC</t>
  </si>
  <si>
    <t>6/3/2025, 10:46:44 PM UTC
6/4/2025, 10:46:44 PM UTC</t>
  </si>
  <si>
    <t>6/4/2025, 10:46:45 PM UTC</t>
  </si>
  <si>
    <t>6/25/2025, 12:00:15 AM UTC
6/26/2025, 12:00:15 AM UTC</t>
  </si>
  <si>
    <t>SC90199</t>
  </si>
  <si>
    <t>C25-21589</t>
  </si>
  <si>
    <t>6/25/2025, 11:50:18 PM UTC</t>
  </si>
  <si>
    <t>6/7/2025, 07:30:40 AM UTC
6/7/2025, 09:30:40 AM UTC</t>
  </si>
  <si>
    <t>EC114302</t>
  </si>
  <si>
    <t>c25-00019702</t>
  </si>
  <si>
    <t>6/7/2025, 09:21:50 AM UTC</t>
  </si>
  <si>
    <t>EC14302</t>
  </si>
  <si>
    <t>6/7/2025, 09:22:13 AM UTC</t>
  </si>
  <si>
    <t>6/6/2025, 09:30:31 AM UTC
6/7/2025, 09:30:31 AM UTC</t>
  </si>
  <si>
    <t>C25-19072</t>
  </si>
  <si>
    <t>6/7/2025, 09:22:36 AM UTC</t>
  </si>
  <si>
    <t>6/6/2025, 09:30:15 PM UTC
6/7/2025, 09:30:15 AM UTC</t>
  </si>
  <si>
    <t>6/7/2025, 09:23:16 AM UTC</t>
  </si>
  <si>
    <t>6/6/2025, 09:30:26 PM UTC
6/7/2025, 09:30:26 AM UTC</t>
  </si>
  <si>
    <t>6/7/2025, 09:23:27 AM UTC</t>
  </si>
  <si>
    <t>5/31/2025, 09:23:29 AM UTC
6/7/2025, 09:23:29 AM UTC</t>
  </si>
  <si>
    <t>6/7/2025, 09:23:29 AM UTC</t>
  </si>
  <si>
    <t>5/9/2025, 02:00:00 PM UTC
6/7/2025, 10:00:00 PM UTC</t>
  </si>
  <si>
    <t>6/7/2025, 09:23:30 AM UTC</t>
  </si>
  <si>
    <t>6/6/2025, 09:30:51 PM UTC
6/7/2025, 09:30:51 AM UTC</t>
  </si>
  <si>
    <t>6/7/2025, 09:23:52 AM UTC</t>
  </si>
  <si>
    <t>6/6/2025, 09:30:53 PM UTC
6/7/2025, 09:30:53 AM UTC</t>
  </si>
  <si>
    <t>6/7/2025, 09:23:54 AM UTC</t>
  </si>
  <si>
    <t>6/6/2025, 09:30:56 PM UTC
6/7/2025, 09:30:56 AM UTC</t>
  </si>
  <si>
    <t>6/7/2025, 09:23:57 AM UTC</t>
  </si>
  <si>
    <t>6/6/2025, 09:30:59 PM UTC
6/7/2025, 09:30:59 AM UTC</t>
  </si>
  <si>
    <t>6/7/2025, 09:24:00 AM UTC</t>
  </si>
  <si>
    <t>6/6/2025, 09:30:04 PM UTC
6/7/2025, 09:30:04 AM UTC</t>
  </si>
  <si>
    <t>6/7/2025, 09:24:05 AM UTC</t>
  </si>
  <si>
    <t>6/6/2025, 09:30:07 PM UTC
6/7/2025, 09:30:07 AM UTC</t>
  </si>
  <si>
    <t>6/7/2025, 09:24:09 AM UTC</t>
  </si>
  <si>
    <t>6/6/2025, 09:30:11 PM UTC
6/7/2025, 09:30:11 AM UTC</t>
  </si>
  <si>
    <t>6/7/2025, 09:24:12 AM UTC</t>
  </si>
  <si>
    <t>6/6/2025, 09:30:16 PM UTC
6/7/2025, 09:30:16 AM UTC</t>
  </si>
  <si>
    <t>6/7/2025, 09:24:18 AM UTC</t>
  </si>
  <si>
    <t>5/31/2025, 09:24:23 AM UTC
6/7/2025, 09:24:23 AM UTC</t>
  </si>
  <si>
    <t>6/7/2025, 09:24:23 AM UTC</t>
  </si>
  <si>
    <t>6/7/2025, 09:24:24 AM UTC</t>
  </si>
  <si>
    <t>6/6/2025, 09:30:30 PM UTC
6/7/2025, 09:30:30 AM UTC</t>
  </si>
  <si>
    <t>6/7/2025, 09:24:31 AM UTC</t>
  </si>
  <si>
    <t>6/6/2025, 09:30:35 PM UTC
6/7/2025, 09:30:35 AM UTC</t>
  </si>
  <si>
    <t>6/7/2025, 09:24:35 AM UTC</t>
  </si>
  <si>
    <t>6/6/2025, 09:30:37 PM UTC
6/7/2025, 09:30:37 AM UTC</t>
  </si>
  <si>
    <t>6/7/2025, 09:24:38 AM UTC</t>
  </si>
  <si>
    <t>6/6/2025, 09:30:40 PM UTC
6/7/2025, 09:30:40 AM UTC</t>
  </si>
  <si>
    <t>6/7/2025, 09:24:41 AM UTC</t>
  </si>
  <si>
    <t>6/6/2025, 09:30:43 PM UTC
6/7/2025, 09:30:43 AM UTC</t>
  </si>
  <si>
    <t>6/7/2025, 09:24:44 AM UTC</t>
  </si>
  <si>
    <t>6/6/2025, 09:30:39 PM UTC
6/7/2025, 09:30:39 AM UTC</t>
  </si>
  <si>
    <t>6/7/2025, 09:24:45 AM UTC</t>
  </si>
  <si>
    <t>6/7/2025, 09:24:52 AM UTC</t>
  </si>
  <si>
    <t>6/7/2025, 09:25:27 AM UTC</t>
  </si>
  <si>
    <t>6/6/2025, 09:30:31 PM UTC
6/7/2025, 09:30:31 AM UTC</t>
  </si>
  <si>
    <t>6/7/2025, 09:25:31 AM UTC</t>
  </si>
  <si>
    <t>5/31/2025, 09:25:32 AM UTC
6/7/2025, 09:25:32 AM UTC</t>
  </si>
  <si>
    <t>6/7/2025, 09:25:32 AM UTC</t>
  </si>
  <si>
    <t>6/7/2025, 09:25:33 AM UTC</t>
  </si>
  <si>
    <t>6/7/2025, 09:25:36 AM UTC</t>
  </si>
  <si>
    <t>6/6/2025, 09:30:38 PM UTC
6/7/2025, 09:30:38 AM UTC</t>
  </si>
  <si>
    <t>6/7/2025, 09:25:39 AM UTC</t>
  </si>
  <si>
    <t>6/7/2025, 09:25:40 AM UTC</t>
  </si>
  <si>
    <t>6/6/2025, 09:30:42 PM UTC
6/7/2025, 09:30:42 AM UTC</t>
  </si>
  <si>
    <t>6/7/2025, 09:25:43 AM UTC</t>
  </si>
  <si>
    <t>6/6/2025, 09:30:45 PM UTC
6/7/2025, 09:30:45 AM UTC</t>
  </si>
  <si>
    <t>6/7/2025, 09:25:46 AM UTC</t>
  </si>
  <si>
    <t>6/6/2025, 09:30:49 PM UTC
6/7/2025, 09:30:49 AM UTC</t>
  </si>
  <si>
    <t>6/7/2025, 09:25:51 AM UTC</t>
  </si>
  <si>
    <t>6/6/2025, 09:30:54 PM UTC
6/7/2025, 09:30:54 AM UTC</t>
  </si>
  <si>
    <t>6/7/2025, 09:25:54 AM UTC</t>
  </si>
  <si>
    <t>6/6/2025, 09:30:09 PM UTC
6/7/2025, 09:30:09 AM UTC</t>
  </si>
  <si>
    <t>6/7/2025, 09:26:10 AM UTC</t>
  </si>
  <si>
    <t>6/6/2025, 09:30:19 PM UTC
6/7/2025, 09:30:19 AM UTC</t>
  </si>
  <si>
    <t>6/7/2025, 09:26:20 AM UTC</t>
  </si>
  <si>
    <t>6/6/2025, 09:30:25 PM UTC
6/7/2025, 09:30:25 AM UTC</t>
  </si>
  <si>
    <t>6/7/2025, 09:26:26 AM UTC</t>
  </si>
  <si>
    <t>6/7/2025, 09:26:32 AM UTC</t>
  </si>
  <si>
    <t>6/6/2025, 09:30:34 PM UTC
6/7/2025, 09:30:34 AM UTC</t>
  </si>
  <si>
    <t>6/7/2025, 09:26:35 AM UTC</t>
  </si>
  <si>
    <t>6/6/2025, 09:30:36 PM UTC
6/7/2025, 09:30:36 AM UTC</t>
  </si>
  <si>
    <t>6/7/2025, 09:26:37 AM UTC</t>
  </si>
  <si>
    <t>6/6/2025, 09:30:41 PM UTC
6/7/2025, 09:30:41 AM UTC</t>
  </si>
  <si>
    <t>6/7/2025, 09:26:43 AM UTC</t>
  </si>
  <si>
    <t>6/6/2025, 09:30:48 PM UTC
6/7/2025, 09:30:48 AM UTC</t>
  </si>
  <si>
    <t>6/7/2025, 09:26:49 AM UTC</t>
  </si>
  <si>
    <t>6/6/2025, 09:30:52 PM UTC
6/7/2025, 09:30:52 AM UTC</t>
  </si>
  <si>
    <t>6/7/2025, 09:26:53 AM UTC</t>
  </si>
  <si>
    <t>6/7/2025, 09:26:56 AM UTC</t>
  </si>
  <si>
    <t>6/7/2025, 09:27:11 AM UTC</t>
  </si>
  <si>
    <t>6/6/2025, 09:30:22 PM UTC
6/7/2025, 09:30:22 AM UTC</t>
  </si>
  <si>
    <t>6/7/2025, 09:27:22 AM UTC</t>
  </si>
  <si>
    <t>6/6/2025, 09:30:22 AM UTC
6/7/2025, 09:30:22 AM UTC</t>
  </si>
  <si>
    <t>6/7/2025, 09:27:25 AM UTC</t>
  </si>
  <si>
    <t>6/6/2025, 09:30:00 PM UTC
6/7/2025, 09:30:00 AM UTC</t>
  </si>
  <si>
    <t>6/7/2025, 09:28:02 AM UTC</t>
  </si>
  <si>
    <t>6/6/2025, 09:30:03 PM UTC
6/7/2025, 09:30:03 AM UTC</t>
  </si>
  <si>
    <t>6/7/2025, 09:28:03 AM UTC</t>
  </si>
  <si>
    <t>6/7/2025, 09:28:05 AM UTC</t>
  </si>
  <si>
    <t>6/6/2025, 09:30:27 PM UTC
6/7/2025, 09:30:27 AM UTC</t>
  </si>
  <si>
    <t>6/7/2025, 09:28:28 AM UTC</t>
  </si>
  <si>
    <t>6/7/2025, 09:28:40 AM UTC</t>
  </si>
  <si>
    <t>6/6/2025, 09:30:46 PM UTC
6/7/2025, 09:30:46 AM UTC</t>
  </si>
  <si>
    <t>6/7/2025, 09:28:47 AM UTC</t>
  </si>
  <si>
    <t>6/7/2025, 09:28:53 AM UTC</t>
  </si>
  <si>
    <t>6/6/2025, 09:30:14 PM UTC
6/7/2025, 09:30:14 AM UTC</t>
  </si>
  <si>
    <t>6/7/2025, 09:29:15 AM UTC</t>
  </si>
  <si>
    <t>6/7/2025, 09:29:26 AM UTC</t>
  </si>
  <si>
    <t>6/7/2025, 09:29:28 AM UTC</t>
  </si>
  <si>
    <t>6/6/2025, 10:00:58 PM UTC
6/7/2025, 10:00:58 AM UTC</t>
  </si>
  <si>
    <t>6/7/2025, 09:30:59 AM UTC</t>
  </si>
  <si>
    <t>6/6/2025, 10:00:03 PM UTC
6/7/2025, 10:00:03 AM UTC</t>
  </si>
  <si>
    <t>6/7/2025, 09:31:04 AM UTC</t>
  </si>
  <si>
    <t>6/6/2025, 10:00:33 PM UTC
6/7/2025, 10:00:33 AM UTC</t>
  </si>
  <si>
    <t>6/7/2025, 09:33:34 AM UTC</t>
  </si>
  <si>
    <t>6/6/2025, 10:00:40 PM UTC
6/7/2025, 10:00:40 AM UTC</t>
  </si>
  <si>
    <t>6/7/2025, 09:35:42 AM UTC</t>
  </si>
  <si>
    <t>6/6/2025, 10:00:42 PM UTC
6/7/2025, 10:00:42 AM UTC</t>
  </si>
  <si>
    <t>6/7/2025, 09:36:43 AM UTC</t>
  </si>
  <si>
    <t>6/6/2025, 10:00:44 PM UTC
6/7/2025, 10:00:44 AM UTC</t>
  </si>
  <si>
    <t>6/7/2025, 09:40:46 AM UTC</t>
  </si>
  <si>
    <t>6/6/2025, 10:00:59 PM UTC
6/7/2025, 10:00:59 AM UTC</t>
  </si>
  <si>
    <t>6/7/2025, 09:44:00 AM UTC</t>
  </si>
  <si>
    <t>6/7/2025, 09:44:04 AM UTC</t>
  </si>
  <si>
    <t>6/6/2025, 10:00:19 PM UTC
6/7/2025, 10:00:19 AM UTC</t>
  </si>
  <si>
    <t>6/7/2025, 09:45:20 AM UTC</t>
  </si>
  <si>
    <t>6/6/2025, 10:00:10 PM UTC
6/7/2025, 10:00:10 AM UTC</t>
  </si>
  <si>
    <t>6/7/2025, 09:47:11 AM UTC</t>
  </si>
  <si>
    <t>6/7/2025, 08:00:05 AM UTC
6/7/2025, 10:00:05 AM UTC</t>
  </si>
  <si>
    <t>firearm</t>
  </si>
  <si>
    <t>6/7/2025, 09:48:14 AM UTC</t>
  </si>
  <si>
    <t>6/6/2025, 10:00:16 AM UTC
6/7/2025, 10:00:16 AM UTC</t>
  </si>
  <si>
    <t>6/7/2025, 09:48:23 AM UTC</t>
  </si>
  <si>
    <t>6/7/2025, 09:48:40 AM UTC</t>
  </si>
  <si>
    <t>6/7/2025, 09:52:43 AM UTC</t>
  </si>
  <si>
    <t>6/8/2025, 05:00:38 PM UTC
6/9/2025, 05:00:38 PM UTC</t>
  </si>
  <si>
    <t>6/9/2025, 04:58:49 PM UTC</t>
  </si>
  <si>
    <t>6/9/2025, 05:01:56 PM UTC</t>
  </si>
  <si>
    <t>6/7/2025, 05:30:01 PM UTC
6/9/2025, 05:30:01 PM UTC</t>
  </si>
  <si>
    <t>6/9/2025, 05:02:03 PM UTC</t>
  </si>
  <si>
    <t>6/8/2025, 05:30:01 PM UTC
6/9/2025, 05:30:01 PM UTC</t>
  </si>
  <si>
    <t>6/9/2025, 05:02:15 PM UTC</t>
  </si>
  <si>
    <t>6/17/2025, 08:39:15 PM UTC
6/18/2025, 08:39:15 PM UTC</t>
  </si>
  <si>
    <t>6/18/2025, 08:39:16 PM UTC</t>
  </si>
  <si>
    <t>6/17/2025, 08:39:57 PM UTC
6/18/2025, 08:39:57 PM UTC</t>
  </si>
  <si>
    <t>6/18/2025, 08:39:57 PM UTC</t>
  </si>
  <si>
    <t>6/17/2025, 08:41:57 PM UTC
6/18/2025, 08:41:57 PM UTC</t>
  </si>
  <si>
    <t>6/18/2025, 08:41:58 PM UTC</t>
  </si>
  <si>
    <t>6/19/2025, 10:30:33 PM UTC
6/20/2025, 10:30:33 AM UTC</t>
  </si>
  <si>
    <t>6/20/2025, 10:10:38 AM UTC</t>
  </si>
  <si>
    <t>5/29/2025, 10:02:42 PM UTC
6/5/2025, 10:02:42 PM UTC</t>
  </si>
  <si>
    <t>6/5/2025, 10:02:44 PM UTC</t>
  </si>
  <si>
    <t>5/29/2025, 10:10:29 PM UTC
6/5/2025, 10:10:29 PM UTC</t>
  </si>
  <si>
    <t>6/5/2025, 10:10:31 PM UTC</t>
  </si>
  <si>
    <t>5/6/2025, 05:00:00 AM UTC
6/5/2025, 10:11:59 PM UTC</t>
  </si>
  <si>
    <t>6/5/2025, 10:12:28 PM UTC</t>
  </si>
  <si>
    <t>5/12/2025, 07:35:43 PM UTC
6/11/2025, 07:35:43 PM UTC</t>
  </si>
  <si>
    <t>6/11/2025, 07:35:46 PM UTC</t>
  </si>
  <si>
    <t>6/17/2025, 05:24:18 PM UTC</t>
  </si>
  <si>
    <t>6/17/2025, 05:24:27 PM UTC</t>
  </si>
  <si>
    <t>6/15/2025, 05:30:51 PM UTC
6/17/2025, 05:30:51 PM UTC</t>
  </si>
  <si>
    <t>6/17/2025, 05:25:08 PM UTC</t>
  </si>
  <si>
    <t>6/17/2025, 05:25:26 PM UTC</t>
  </si>
  <si>
    <t>3/12/2025, 05:30:51 PM UTC
6/17/2025, 05:30:51 PM UTC</t>
  </si>
  <si>
    <t>6/17/2025, 05:25:45 PM UTC</t>
  </si>
  <si>
    <t>6/16/2025, 05:30:04 PM UTC
6/17/2025, 05:30:04 PM UTC</t>
  </si>
  <si>
    <t>6/17/2025, 05:27:16 PM UTC</t>
  </si>
  <si>
    <t>6/17/2025, 05:28:26 PM UTC</t>
  </si>
  <si>
    <t>6/17/2025, 05:29:55 PM UTC</t>
  </si>
  <si>
    <t>6/17/2025, 05:30:00 PM UTC</t>
  </si>
  <si>
    <t>6/10/2025, 06:00:35 PM UTC
6/17/2025, 06:00:35 PM UTC</t>
  </si>
  <si>
    <t>6/17/2025, 05:32:47 PM UTC</t>
  </si>
  <si>
    <t>6/15/2025, 06:00:57 PM UTC
6/17/2025, 06:00:57 PM UTC</t>
  </si>
  <si>
    <t>6/17/2025, 05:35:00 PM UTC</t>
  </si>
  <si>
    <t>6/17/2025, 05:35:08 PM UTC</t>
  </si>
  <si>
    <t>6/17/2025, 05:37:16 PM UTC</t>
  </si>
  <si>
    <t>6/17/2025, 05:39:17 PM UTC</t>
  </si>
  <si>
    <t>6/17/2025, 05:39:20 PM UTC</t>
  </si>
  <si>
    <t>6/17/2025, 05:39:23 PM UTC</t>
  </si>
  <si>
    <t>6/17/2025, 05:39:25 PM UTC</t>
  </si>
  <si>
    <t>6/16/2025, 05:41:29 PM UTC
6/17/2025, 05:41:29 PM UTC</t>
  </si>
  <si>
    <t>6/17/2025, 05:41:35 PM UTC</t>
  </si>
  <si>
    <t>6/27/2025, 06:45:50 PM UTC
6/28/2025, 12:45:50 AM UTC</t>
  </si>
  <si>
    <t>c25-21846</t>
  </si>
  <si>
    <t xml:space="preserve">Chevrolet Silver_grey All Images </t>
  </si>
  <si>
    <t>6/28/2025, 12:45:51 AM UTC</t>
  </si>
  <si>
    <t>6/27/2025, 06:46:18 PM UTC
6/28/2025, 12:46:18 AM UTC</t>
  </si>
  <si>
    <t xml:space="preserve">Dodge Silver_grey All Images </t>
  </si>
  <si>
    <t>6/28/2025, 12:46:19 AM UTC</t>
  </si>
  <si>
    <t>6/27/2025, 06:46:56 PM UTC
6/28/2025, 12:46:56 AM UTC</t>
  </si>
  <si>
    <t xml:space="preserve">Silver_grey All Images </t>
  </si>
  <si>
    <t>6/28/2025, 12:46:58 AM UTC</t>
  </si>
  <si>
    <t>6/27/2025, 11:00:03 PM UTC
6/28/2025, 01:00:03 AM UTC</t>
  </si>
  <si>
    <t>Fleeing</t>
  </si>
  <si>
    <t>6/28/2025, 12:47:40 AM UTC</t>
  </si>
  <si>
    <t>6/28/2025, 12:47:55 AM UTC</t>
  </si>
  <si>
    <t>6/28/2025, 12:47:59 AM UTC</t>
  </si>
  <si>
    <t>6/28/2025, 12:48:02 AM UTC</t>
  </si>
  <si>
    <t>6/28/2025, 12:48:05 AM UTC</t>
  </si>
  <si>
    <t>6/28/2025, 12:48:06 AM UTC</t>
  </si>
  <si>
    <t>6/28/2025, 12:48:39 AM UTC</t>
  </si>
  <si>
    <t>6/28/2025, 12:48:45 AM UTC</t>
  </si>
  <si>
    <t>6/28/2025, 12:48:51 AM UTC</t>
  </si>
  <si>
    <t>6/27/2025, 06:49:17 PM UTC
6/28/2025, 12:49:17 AM UTC</t>
  </si>
  <si>
    <t>EU63266</t>
  </si>
  <si>
    <t>6/28/2025, 12:49:18 AM UTC</t>
  </si>
  <si>
    <t>6/28/2025, 12:49:40 AM UTC</t>
  </si>
  <si>
    <t>6/28/2025, 12:49:46 AM UTC</t>
  </si>
  <si>
    <t>6/28/2025, 12:49:50 AM UTC</t>
  </si>
  <si>
    <t>6/28/2025, 12:50:00 AM UTC</t>
  </si>
  <si>
    <t>6/27/2025, 06:50:22 PM UTC
6/28/2025, 12:50:22 AM UTC</t>
  </si>
  <si>
    <t>6/28/2025, 12:50:23 AM UTC</t>
  </si>
  <si>
    <t>6/27/2025, 06:50:39 PM UTC
6/28/2025, 12:50:39 AM UTC</t>
  </si>
  <si>
    <t>6/28/2025, 12:50:40 AM UTC</t>
  </si>
  <si>
    <t>6/28/2025, 12:53:41 AM UTC</t>
  </si>
  <si>
    <t>6/28/2025, 12:53:43 AM UTC</t>
  </si>
  <si>
    <t>6/27/2025, 06:54:37 PM UTC
6/28/2025, 12:54:37 AM UTC</t>
  </si>
  <si>
    <t>6/28/2025, 12:54:38 AM UTC</t>
  </si>
  <si>
    <t>6/27/2025, 06:55:25 PM UTC
6/28/2025, 12:55:25 AM UTC</t>
  </si>
  <si>
    <t>6/28/2025, 12:55:26 AM UTC</t>
  </si>
  <si>
    <t>6/27/2025, 06:55:52 PM UTC
6/28/2025, 12:55:52 AM UTC</t>
  </si>
  <si>
    <t>6/28/2025, 12:55:53 AM UTC</t>
  </si>
  <si>
    <t>6/27/2025, 06:56:28 PM UTC
6/28/2025, 12:56:28 AM UTC</t>
  </si>
  <si>
    <t>6/28/2025, 12:56:28 AM UTC</t>
  </si>
  <si>
    <t>6/28/2025, 12:57:13 AM UTC</t>
  </si>
  <si>
    <t>6/28/2025, 12:57:14 AM UTC</t>
  </si>
  <si>
    <t>6/28/2025, 12:57:22 AM UTC</t>
  </si>
  <si>
    <t>6/28/2025, 12:57:31 AM UTC</t>
  </si>
  <si>
    <t>6/6/2025, 11:30:30 PM UTC
6/7/2025, 11:30:30 AM UTC</t>
  </si>
  <si>
    <t>6/7/2025, 11:04:32 AM UTC</t>
  </si>
  <si>
    <t>6/7/2025, 08:30:00 AM UTC
6/7/2025, 12:00:00 PM UTC</t>
  </si>
  <si>
    <t>6/7/2025, 11:33:10 AM UTC</t>
  </si>
  <si>
    <t>5/31/2025, 11:33:19 AM UTC
6/7/2025, 11:33:19 AM UTC</t>
  </si>
  <si>
    <t>6/7/2025, 11:33:21 AM UTC</t>
  </si>
  <si>
    <t>5/9/2025, 11:02:34 AM UTC
6/8/2025, 12:58:15 AM UTC</t>
  </si>
  <si>
    <t>HW1525</t>
  </si>
  <si>
    <t>6/7/2025, 11:33:47 AM UTC</t>
  </si>
  <si>
    <t>5/31/2025, 11:34:16 AM UTC
6/7/2025, 11:34:16 AM UTC</t>
  </si>
  <si>
    <t>6/7/2025, 11:34:19 AM UTC</t>
  </si>
  <si>
    <t>6/6/2025, 08:30:00 AM UTC
6/7/2025, 12:00:00 PM UTC</t>
  </si>
  <si>
    <t>6/7/2025, 11:34:33 AM UTC</t>
  </si>
  <si>
    <t>5/31/2025, 11:34:42 AM UTC
6/7/2025, 11:34:42 AM UTC</t>
  </si>
  <si>
    <t>6/7/2025, 11:34:45 AM UTC</t>
  </si>
  <si>
    <t>5/9/2025, 11:02:30 AM UTC
6/8/2025, 12:58:06 AM UTC</t>
  </si>
  <si>
    <t>6/7/2025, 11:35:10 AM UTC</t>
  </si>
  <si>
    <t>5/12/2025, 07:39:29 PM UTC
6/11/2025, 07:39:29 PM UTC</t>
  </si>
  <si>
    <t>6/11/2025, 07:39:32 PM UTC</t>
  </si>
  <si>
    <t>6/2/2025, 10:16:03 AM UTC</t>
  </si>
  <si>
    <t>6/2/2025, 11:03:41 AM UTC</t>
  </si>
  <si>
    <t>6/5/2025, 09:00:41 PM UTC
6/5/2025, 11:00:41 PM UTC</t>
  </si>
  <si>
    <t>AF4</t>
  </si>
  <si>
    <t>Test plate cover</t>
  </si>
  <si>
    <t>6/5/2025, 10:42:07 PM UTC</t>
  </si>
  <si>
    <t>6/5/2025, 10:42:17 PM UTC</t>
  </si>
  <si>
    <t>5/29/2025, 10:42:26 PM UTC
6/5/2025, 10:42:26 PM UTC</t>
  </si>
  <si>
    <t>6/5/2025, 10:42:28 PM UTC</t>
  </si>
  <si>
    <t>6/19/2025, 12:00:46 PM UTC
6/20/2025, 12:00:46 PM UTC</t>
  </si>
  <si>
    <t>6/20/2025, 11:59:54 AM UTC</t>
  </si>
  <si>
    <t xml:space="preserve">South_carolina </t>
  </si>
  <si>
    <t>6/26/2025, 12:24:24 AM UTC</t>
  </si>
  <si>
    <t>6/25/2025, 12:30:32 AM UTC
6/26/2025, 12:30:32 AM UTC</t>
  </si>
  <si>
    <t>6/26/2025, 12:24:39 AM UTC</t>
  </si>
  <si>
    <t>6/19/2025, 12:30:42 AM UTC
6/26/2025, 12:30:42 AM UTC</t>
  </si>
  <si>
    <t>6/26/2025, 12:24:48 AM UTC</t>
  </si>
  <si>
    <t>6/26/2025, 12:25:21 AM UTC</t>
  </si>
  <si>
    <t>6/19/2025, 12:30:54 AM UTC
6/26/2025, 12:30:54 AM UTC</t>
  </si>
  <si>
    <t>6/26/2025, 12:26:05 AM UTC</t>
  </si>
  <si>
    <t>6/12/2025, 12:30:22 AM UTC
6/26/2025, 12:30:22 AM UTC</t>
  </si>
  <si>
    <t>6/26/2025, 12:26:27 AM UTC</t>
  </si>
  <si>
    <t>6/17/2025, 05:45:30 PM UTC</t>
  </si>
  <si>
    <t>6/17/2025, 05:45:34 PM UTC</t>
  </si>
  <si>
    <t>6/17/2025, 05:45:41 PM UTC</t>
  </si>
  <si>
    <t>6/17/2025, 05:54:01 PM UTC</t>
  </si>
  <si>
    <t>6/15/2025, 06:00:57 PM UTC
6/17/2025, 06:00:00 PM UTC</t>
  </si>
  <si>
    <t>6/17/2025, 05:57:49 PM UTC</t>
  </si>
  <si>
    <t>6/4/2025, 12:30:41 AM UTC
6/5/2025, 12:30:41 AM UTC</t>
  </si>
  <si>
    <t>513AC707</t>
  </si>
  <si>
    <t>C25-187678</t>
  </si>
  <si>
    <t>6/5/2025, 12:22:11 AM UTC</t>
  </si>
  <si>
    <t>5/11/2025, 03:30:23 PM UTC
6/9/2025, 05:30:23 PM UTC</t>
  </si>
  <si>
    <t>I4-23-0027</t>
  </si>
  <si>
    <t xml:space="preserve">Chevrolet Silver_grey Illinois </t>
  </si>
  <si>
    <t>6/9/2025, 05:31:02 PM UTC</t>
  </si>
  <si>
    <t>6/9/2025, 03:30:23 PM UTC
6/9/2025, 05:30:23 PM UTC</t>
  </si>
  <si>
    <t>6/9/2025, 05:44:51 PM UTC</t>
  </si>
  <si>
    <t>visual</t>
  </si>
  <si>
    <t>5/8/2025, 03:30:23 PM UTC
6/9/2025, 05:30:23 PM UTC</t>
  </si>
  <si>
    <t>6/9/2025, 05:45:11 PM UTC</t>
  </si>
  <si>
    <t>6/9/2025, 05:45:29 PM UTC</t>
  </si>
  <si>
    <t>5/19/2025, 10:00:10 PM UTC
6/18/2025, 10:00:10 PM UTC</t>
  </si>
  <si>
    <t>6/18/2025, 09:57:16 PM UTC</t>
  </si>
  <si>
    <t>6/18/2025, 09:59:49 PM UTC</t>
  </si>
  <si>
    <t>5/27/2025, 08:00:35 PM UTC
6/3/2025, 08:00:35 PM UTC</t>
  </si>
  <si>
    <t>DT15477</t>
  </si>
  <si>
    <t>c25-17631</t>
  </si>
  <si>
    <t>6/3/2025, 07:55:44 PM UTC</t>
  </si>
  <si>
    <t>6/2/2025, 07:59:23 PM UTC
6/3/2025, 07:59:23 PM UTC</t>
  </si>
  <si>
    <t>FLED FROM UPD</t>
  </si>
  <si>
    <t>6/3/2025, 07:59:24 PM UTC</t>
  </si>
  <si>
    <t>6/2/2025, 08:00:02 PM UTC
6/3/2025, 08:00:02 PM UTC</t>
  </si>
  <si>
    <t>6/3/2025, 08:00:02 PM UTC</t>
  </si>
  <si>
    <t>6/2/2025, 08:01:10 PM UTC
6/3/2025, 08:01:10 PM UTC</t>
  </si>
  <si>
    <t>6/3/2025, 08:01:11 PM UTC</t>
  </si>
  <si>
    <t>6/2/2025, 08:01:45 PM UTC
6/3/2025, 08:01:45 PM UTC</t>
  </si>
  <si>
    <t>6/3/2025, 08:01:46 PM UTC</t>
  </si>
  <si>
    <t>6/2/2025, 08:02:12 PM UTC
6/3/2025, 08:02:12 PM UTC</t>
  </si>
  <si>
    <t>6/3/2025, 08:02:13 PM UTC</t>
  </si>
  <si>
    <t>6/2/2025, 08:02:28 PM UTC
6/3/2025, 08:02:28 PM UTC</t>
  </si>
  <si>
    <t>6/3/2025, 08:02:29 PM UTC</t>
  </si>
  <si>
    <t>6/2/2025, 08:03:30 PM UTC
6/3/2025, 08:03:30 PM UTC</t>
  </si>
  <si>
    <t>6/3/2025, 08:03:31 PM UTC</t>
  </si>
  <si>
    <t>6/2/2025, 08:03:53 PM UTC
6/3/2025, 08:03:53 PM UTC</t>
  </si>
  <si>
    <t>6/3/2025, 08:03:54 PM UTC</t>
  </si>
  <si>
    <t>6/2/2025, 08:04:54 PM UTC
6/3/2025, 08:04:54 PM UTC</t>
  </si>
  <si>
    <t>6/3/2025, 08:04:55 PM UTC</t>
  </si>
  <si>
    <t>6/2/2025, 08:05:57 PM UTC
6/3/2025, 08:05:57 PM UTC</t>
  </si>
  <si>
    <t>6/3/2025, 08:05:58 PM UTC</t>
  </si>
  <si>
    <t>6/2/2025, 08:06:46 PM UTC
6/3/2025, 08:06:46 PM UTC</t>
  </si>
  <si>
    <t>6/3/2025, 08:06:48 PM UTC</t>
  </si>
  <si>
    <t>ETW1018</t>
  </si>
  <si>
    <t>6/3/2025, 08:06:51 PM UTC</t>
  </si>
  <si>
    <t>5/1/2025, 06:00:00 PM UTC
6/3/2025, 08:00:00 PM UTC</t>
  </si>
  <si>
    <t>6/3/2025, 08:07:06 PM UTC</t>
  </si>
  <si>
    <t>6/2/2025, 08:07:07 PM UTC
6/3/2025, 08:07:07 PM UTC</t>
  </si>
  <si>
    <t>DG47879</t>
  </si>
  <si>
    <t>6/3/2025, 08:07:07 PM UTC</t>
  </si>
  <si>
    <t>5/27/2025, 08:07:09 PM UTC
6/3/2025, 08:07:09 PM UTC</t>
  </si>
  <si>
    <t>6/3/2025, 08:07:10 PM UTC</t>
  </si>
  <si>
    <t>6/3/2025, 08:07:35 PM UTC</t>
  </si>
  <si>
    <t>6/2/2025, 08:07:42 PM UTC
6/3/2025, 08:07:42 PM UTC</t>
  </si>
  <si>
    <t>6/3/2025, 08:07:43 PM UTC</t>
  </si>
  <si>
    <t>5/4/2025, 08:07:41 PM UTC
6/3/2025, 08:07:41 PM UTC</t>
  </si>
  <si>
    <t>6/3/2025, 08:07:44 PM UTC</t>
  </si>
  <si>
    <t>5/27/2025, 08:07:44 PM UTC
6/3/2025, 08:07:44 PM UTC</t>
  </si>
  <si>
    <t>6/3/2025, 08:07:46 PM UTC</t>
  </si>
  <si>
    <t>6/3/2025, 08:08:15 PM UTC</t>
  </si>
  <si>
    <t>5/4/2025, 08:08:16 PM UTC
6/3/2025, 08:08:16 PM UTC</t>
  </si>
  <si>
    <t>6/3/2025, 08:08:19 PM UTC</t>
  </si>
  <si>
    <t>6/2/2025, 08:08:25 PM UTC
6/3/2025, 08:08:25 PM UTC</t>
  </si>
  <si>
    <t>6/3/2025, 08:08:26 PM UTC</t>
  </si>
  <si>
    <t>5/1/2025, 06:30:15 PM UTC
6/3/2025, 08:30:15 PM UTC</t>
  </si>
  <si>
    <t>6/3/2025, 08:09:04 PM UTC</t>
  </si>
  <si>
    <t>6/27/2025, 07:08:32 PM UTC
6/28/2025, 01:08:32 AM UTC</t>
  </si>
  <si>
    <t>6/28/2025, 01:08:34 AM UTC</t>
  </si>
  <si>
    <t>6/27/2025, 07:12:41 PM UTC
6/28/2025, 01:12:41 AM UTC</t>
  </si>
  <si>
    <t>6/28/2025, 01:12:42 AM UTC</t>
  </si>
  <si>
    <t>5/31/2025, 01:00:46 PM UTC
6/7/2025, 01:00:46 PM UTC</t>
  </si>
  <si>
    <t>C25-18618</t>
  </si>
  <si>
    <t>6/7/2025, 12:35:52 PM UTC</t>
  </si>
  <si>
    <t>6/7/2025, 12:37:29 PM UTC</t>
  </si>
  <si>
    <t>5/31/2025, 01:00:12 PM UTC
6/7/2025, 01:00:12 PM UTC</t>
  </si>
  <si>
    <t>6/7/2025, 12:38:15 PM UTC</t>
  </si>
  <si>
    <t>6/6/2025, 02:00:00 PM UTC
6/6/2025, 03:30:00 PM UTC</t>
  </si>
  <si>
    <t>c25-18960</t>
  </si>
  <si>
    <t xml:space="preserve">Chevrolet </t>
  </si>
  <si>
    <t>6/9/2025, 06:01:38 PM UTC</t>
  </si>
  <si>
    <t>6/9/2025, 06:01:43 PM UTC</t>
  </si>
  <si>
    <t>FD83540</t>
  </si>
  <si>
    <t>6/9/2025, 06:05:10 PM UTC</t>
  </si>
  <si>
    <t>6/9/2025, 06:05:14 PM UTC</t>
  </si>
  <si>
    <t>6/7/2025, 06:30:18 PM UTC
6/9/2025, 06:30:18 PM UTC</t>
  </si>
  <si>
    <t>6/9/2025, 06:05:19 PM UTC</t>
  </si>
  <si>
    <t>6/9/2025, 06:06:35 PM UTC</t>
  </si>
  <si>
    <t>6/10/2025, 09:00:04 PM UTC
6/11/2025, 09:00:04 PM UTC</t>
  </si>
  <si>
    <t>6/11/2025, 08:30:15 PM UTC</t>
  </si>
  <si>
    <t>6/11/2025, 08:30:30 PM UTC</t>
  </si>
  <si>
    <t>6/4/2025, 01:21:51 AM UTC
6/5/2025, 01:21:51 AM UTC</t>
  </si>
  <si>
    <t>6/5/2025, 01:21:52 AM UTC</t>
  </si>
  <si>
    <t>6/15/2025, 06:00:57 PM UTC
6/17/2025, 06:30:00 PM UTC</t>
  </si>
  <si>
    <t>6/17/2025, 06:01:06 PM UTC</t>
  </si>
  <si>
    <t>6/15/2025, 06:00:57 PM UTC
6/17/2025, 06:15:00 PM UTC</t>
  </si>
  <si>
    <t>6/17/2025, 06:09:59 PM UTC</t>
  </si>
  <si>
    <t>6/17/2025, 06:18:35 PM UTC</t>
  </si>
  <si>
    <t>6/4/2025, 09:00:05 PM UTC
6/11/2025, 09:00:05 PM UTC</t>
  </si>
  <si>
    <t>6/11/2025, 08:36:10 PM UTC</t>
  </si>
  <si>
    <t>6/3/2025, 08:09:48 PM UTC</t>
  </si>
  <si>
    <t>6/2/2025, 08:13:04 PM UTC
6/3/2025, 08:13:04 PM UTC</t>
  </si>
  <si>
    <t>6/3/2025, 08:13:05 PM UTC</t>
  </si>
  <si>
    <t>6/2/2025, 08:13:08 PM UTC
6/3/2025, 08:13:08 PM UTC</t>
  </si>
  <si>
    <t>6/3/2025, 08:13:09 PM UTC</t>
  </si>
  <si>
    <t>6/2/2025, 08:18:09 PM UTC
6/3/2025, 08:18:09 PM UTC</t>
  </si>
  <si>
    <t>6/3/2025, 08:18:10 PM UTC</t>
  </si>
  <si>
    <t>6/3/2025, 08:22:43 PM UTC</t>
  </si>
  <si>
    <t>6/2/2025, 08:24:15 PM UTC
6/3/2025, 08:24:15 PM UTC</t>
  </si>
  <si>
    <t>6/3/2025, 08:24:16 PM UTC</t>
  </si>
  <si>
    <t>6/17/2025, 11:00:33 PM UTC
6/18/2025, 11:00:33 PM UTC</t>
  </si>
  <si>
    <t>c25-20610</t>
  </si>
  <si>
    <t>6/18/2025, 10:37:34 PM UTC</t>
  </si>
  <si>
    <t>6/18/2025, 11:00:27 AM UTC
6/18/2025, 11:00:27 PM UTC</t>
  </si>
  <si>
    <t>6/18/2025, 10:38:28 PM UTC</t>
  </si>
  <si>
    <t>6/18/2025, 11:00:20 AM UTC
6/18/2025, 11:00:20 PM UTC</t>
  </si>
  <si>
    <t>6/18/2025, 10:40:21 PM UTC</t>
  </si>
  <si>
    <t>6/2/2025, 08:30:00 PM UTC
6/3/2025, 08:30:00 PM UTC</t>
  </si>
  <si>
    <t>6/3/2025, 08:30:02 PM UTC</t>
  </si>
  <si>
    <t>6/6/2025, 01:30:00 PM UTC
6/6/2025, 06:30:00 PM UTC</t>
  </si>
  <si>
    <t>6/9/2025, 06:09:21 PM UTC</t>
  </si>
  <si>
    <t>5/11/2025, 04:30:19 PM UTC
6/9/2025, 06:30:19 PM UTC</t>
  </si>
  <si>
    <t xml:space="preserve">Jeep Red Suv </t>
  </si>
  <si>
    <t>6/9/2025, 06:17:06 PM UTC</t>
  </si>
  <si>
    <t>6/9/2025, 06:30:21 AM UTC
6/9/2025, 06:30:21 PM UTC</t>
  </si>
  <si>
    <t>C25-19</t>
  </si>
  <si>
    <t>6/9/2025, 06:25:48 PM UTC</t>
  </si>
  <si>
    <t>6/9/2025, 06:30:34 AM UTC
6/9/2025, 06:30:34 PM UTC</t>
  </si>
  <si>
    <t>C25-19344</t>
  </si>
  <si>
    <t xml:space="preserve">Jeep Red All Images </t>
  </si>
  <si>
    <t>6/9/2025, 06:29:36 PM UTC</t>
  </si>
  <si>
    <t>6/4/2025, 11:30:38 PM UTC
6/5/2025, 11:30:38 PM UTC</t>
  </si>
  <si>
    <t>6/5/2025, 11:03:44 PM UTC</t>
  </si>
  <si>
    <t>6/4/2025, 11:30:09 PM UTC
6/5/2025, 11:30:09 PM UTC</t>
  </si>
  <si>
    <t>6/5/2025, 11:04:17 PM UTC</t>
  </si>
  <si>
    <t>6/4/2025, 11:30:15 PM UTC
6/5/2025, 11:30:15 PM UTC</t>
  </si>
  <si>
    <t>6/5/2025, 11:05:20 PM UTC</t>
  </si>
  <si>
    <t>6/4/2025, 11:30:59 PM UTC
6/5/2025, 11:30:59 PM UTC</t>
  </si>
  <si>
    <t>6/5/2025, 11:06:03 PM UTC</t>
  </si>
  <si>
    <t>6/4/2025, 11:30:03 PM UTC
6/5/2025, 11:30:03 PM UTC</t>
  </si>
  <si>
    <t>6/5/2025, 11:07:09 PM UTC</t>
  </si>
  <si>
    <t>6/4/2025, 11:30:41 PM UTC
6/5/2025, 11:30:41 PM UTC</t>
  </si>
  <si>
    <t>6/5/2025, 11:07:45 PM UTC</t>
  </si>
  <si>
    <t>6/4/2025, 11:30:45 PM UTC
6/5/2025, 11:30:45 PM UTC</t>
  </si>
  <si>
    <t>6/5/2025, 11:08:49 PM UTC</t>
  </si>
  <si>
    <t>6/5/2025, 11:09:22 PM UTC</t>
  </si>
  <si>
    <t>6/5/2025, 11:10:35 PM UTC</t>
  </si>
  <si>
    <t>6/5/2025, 11:11:13 PM UTC</t>
  </si>
  <si>
    <t>6/5/2025, 11:11:37 PM UTC</t>
  </si>
  <si>
    <t>6/5/2025, 11:11:58 PM UTC</t>
  </si>
  <si>
    <t>6/5/2025, 11:12:15 PM UTC</t>
  </si>
  <si>
    <t>6/4/2025, 11:30:17 PM UTC
6/5/2025, 11:30:17 PM UTC</t>
  </si>
  <si>
    <t>6/5/2025, 11:12:21 PM UTC</t>
  </si>
  <si>
    <t>6/5/2025, 11:12:35 PM UTC</t>
  </si>
  <si>
    <t>6/4/2025, 11:30:50 PM UTC
6/5/2025, 11:30:50 PM UTC</t>
  </si>
  <si>
    <t>6/5/2025, 11:12:54 PM UTC</t>
  </si>
  <si>
    <t>6/5/2025, 11:13:17 PM UTC</t>
  </si>
  <si>
    <t>6/5/2025, 11:13:36 PM UTC</t>
  </si>
  <si>
    <t>6/5/2025, 11:14:05 PM UTC</t>
  </si>
  <si>
    <t>6/5/2025, 11:14:46 PM UTC</t>
  </si>
  <si>
    <t>6/5/2025, 11:15:49 PM UTC</t>
  </si>
  <si>
    <t>6/5/2025, 11:16:13 PM UTC</t>
  </si>
  <si>
    <t>6/15/2025, 06:00:57 PM UTC
6/17/2025, 07:00:00 PM UTC</t>
  </si>
  <si>
    <t>6/17/2025, 06:19:55 PM UTC</t>
  </si>
  <si>
    <t>6/15/2025, 06:15:00 PM UTC
6/17/2025, 07:00:00 PM UTC</t>
  </si>
  <si>
    <t>6/17/2025, 06:20:48 PM UTC</t>
  </si>
  <si>
    <t>6/17/2025, 04:30:16 PM UTC
6/17/2025, 06:30:16 PM UTC</t>
  </si>
  <si>
    <t>6/17/2025, 06:22:06 PM UTC</t>
  </si>
  <si>
    <t>6/17/2025, 06:22:08 PM UTC</t>
  </si>
  <si>
    <t>6/17/2025, 06:23:02 PM UTC</t>
  </si>
  <si>
    <t>6/17/2025, 06:23:14 PM UTC</t>
  </si>
  <si>
    <t>6/17/2025, 04:30:16 PM UTC
6/17/2025, 07:00:00 PM UTC</t>
  </si>
  <si>
    <t>6/17/2025, 06:24:07 PM UTC</t>
  </si>
  <si>
    <t>6/17/2025, 04:30:16 PM UTC
6/17/2025, 06:30:00 PM UTC</t>
  </si>
  <si>
    <t>6/17/2025, 06:27:38 PM UTC</t>
  </si>
  <si>
    <t>6/17/2025, 06:28:18 PM UTC</t>
  </si>
  <si>
    <t>6/17/2025, 06:30:31 PM UTC</t>
  </si>
  <si>
    <t>6/17/2025, 06:15:00 PM UTC
6/17/2025, 07:00:00 PM UTC</t>
  </si>
  <si>
    <t>6/17/2025, 06:31:43 PM UTC</t>
  </si>
  <si>
    <t>6/17/2025, 06:32:24 PM UTC</t>
  </si>
  <si>
    <t>6/17/2025, 07:00:33 AM UTC
6/17/2025, 07:00:33 PM UTC</t>
  </si>
  <si>
    <t>6/17/2025, 06:34:34 PM UTC</t>
  </si>
  <si>
    <t>Daniel Ward</t>
  </si>
  <si>
    <t>6/28/2025, 10:30:40 AM UTC
6/28/2025, 12:30:40 PM UTC</t>
  </si>
  <si>
    <t>C25-21889</t>
  </si>
  <si>
    <t>6/28/2025, 12:02:38 PM UTC</t>
  </si>
  <si>
    <t>6/28/2025, 12:02:58 PM UTC</t>
  </si>
  <si>
    <t>6/28/2025, 12:03:13 PM UTC</t>
  </si>
  <si>
    <t xml:space="preserve">Cadillac White </t>
  </si>
  <si>
    <t>6/28/2025, 12:03:34 PM UTC</t>
  </si>
  <si>
    <t>6/28/2025, 12:03:39 PM UTC</t>
  </si>
  <si>
    <t>6/28/2025, 12:03:50 PM UTC</t>
  </si>
  <si>
    <t>6/28/2025, 12:04:16 PM UTC</t>
  </si>
  <si>
    <t>6/28/2025, 12:04:22 PM UTC</t>
  </si>
  <si>
    <t>6/28/2025, 12:04:27 PM UTC</t>
  </si>
  <si>
    <t>6/28/2025, 12:04:35 PM UTC</t>
  </si>
  <si>
    <t>6/28/2025, 12:04:48 PM UTC</t>
  </si>
  <si>
    <t>6/7/2025, 04:00:39 PM UTC
6/7/2025, 06:00:39 PM UTC</t>
  </si>
  <si>
    <t>PGC160</t>
  </si>
  <si>
    <t>6/7/2025, 05:44:05 PM UTC</t>
  </si>
  <si>
    <t>6/7/2025, 05:46:26 PM UTC</t>
  </si>
  <si>
    <t>6/7/2025, 05:46:36 PM UTC</t>
  </si>
  <si>
    <t>6/6/2025, 06:00:55 PM UTC
6/7/2025, 06:00:55 PM UTC</t>
  </si>
  <si>
    <t>FH46199</t>
  </si>
  <si>
    <t>c25-19108</t>
  </si>
  <si>
    <t>6/7/2025, 05:52:59 PM UTC</t>
  </si>
  <si>
    <t>6/7/2025, 05:55:34 PM UTC</t>
  </si>
  <si>
    <t>c25-19107</t>
  </si>
  <si>
    <t xml:space="preserve">Iowa </t>
  </si>
  <si>
    <t>6/7/2025, 05:57:33 PM UTC</t>
  </si>
  <si>
    <t>6/18/2025, 01:30:41 PM UTC
6/19/2025, 01:30:41 AM UTC</t>
  </si>
  <si>
    <t>6/19/2025, 01:09:44 AM UTC</t>
  </si>
  <si>
    <t>6/3/2025, 09:30:06 AM UTC
6/3/2025, 09:30:06 PM UTC</t>
  </si>
  <si>
    <t>6/3/2025, 09:00:11 PM UTC</t>
  </si>
  <si>
    <t>6/2/2025, 09:03:35 PM UTC
6/3/2025, 09:03:35 PM UTC</t>
  </si>
  <si>
    <t>6/3/2025, 09:03:37 PM UTC</t>
  </si>
  <si>
    <t>6/2/2025, 09:03:57 PM UTC
6/3/2025, 09:03:57 PM UTC</t>
  </si>
  <si>
    <t>6/3/2025, 09:03:58 PM UTC</t>
  </si>
  <si>
    <t>6/9/2025, 06:53:46 PM UTC</t>
  </si>
  <si>
    <t>5/11/2025, 05:00:16 PM UTC
6/9/2025, 07:00:16 PM UTC</t>
  </si>
  <si>
    <t>FD40361</t>
  </si>
  <si>
    <t>6/9/2025, 06:59:42 PM UTC</t>
  </si>
  <si>
    <t>FA18359</t>
  </si>
  <si>
    <t>6/9/2025, 07:01:21 PM UTC</t>
  </si>
  <si>
    <t>6/28/2025, 11:00:15 AM UTC
6/28/2025, 01:00:15 PM UTC</t>
  </si>
  <si>
    <t>knife</t>
  </si>
  <si>
    <t xml:space="preserve">Acura Black </t>
  </si>
  <si>
    <t>6/28/2025, 12:38:38 PM UTC</t>
  </si>
  <si>
    <t>FG85513</t>
  </si>
  <si>
    <t>6/28/2025, 12:41:41 PM UTC</t>
  </si>
  <si>
    <t>6/25/2025, 09:30:00 AM UTC
6/28/2025, 01:00:00 PM UTC</t>
  </si>
  <si>
    <t>6/28/2025, 12:45:30 PM UTC</t>
  </si>
  <si>
    <t>6/18/2025, 02:00:31 AM UTC
6/19/2025, 02:00:31 AM UTC</t>
  </si>
  <si>
    <t>6/19/2025, 01:36:34 AM UTC</t>
  </si>
  <si>
    <t>6/6/2025, 07:30:35 PM UTC
6/7/2025, 07:30:35 PM UTC</t>
  </si>
  <si>
    <t>Z208326</t>
  </si>
  <si>
    <t>C25-19116</t>
  </si>
  <si>
    <t>6/7/2025, 07:01:41 PM UTC</t>
  </si>
  <si>
    <t>6/17/2025, 06:37:11 PM UTC</t>
  </si>
  <si>
    <t>6/17/2025, 06:37:14 PM UTC</t>
  </si>
  <si>
    <t>6/17/2025, 06:37:36 PM UTC</t>
  </si>
  <si>
    <t>6/16/2025, 07:00:36 PM UTC
6/17/2025, 07:00:36 PM UTC</t>
  </si>
  <si>
    <t>6/17/2025, 06:40:42 PM UTC</t>
  </si>
  <si>
    <t>6/17/2025, 06:15:00 PM UTC
6/17/2025, 07:30:00 PM UTC</t>
  </si>
  <si>
    <t>6/17/2025, 06:52:41 PM UTC</t>
  </si>
  <si>
    <t>6/5/2025, 11:21:18 PM UTC</t>
  </si>
  <si>
    <t>6/5/2025, 11:26:07 PM UTC</t>
  </si>
  <si>
    <t>6/5/2025, 11:29:29 PM UTC</t>
  </si>
  <si>
    <t>6/5/2025, 11:30:56 PM UTC</t>
  </si>
  <si>
    <t>6/5/2025, 11:32:05 PM UTC</t>
  </si>
  <si>
    <t>6/5/2025, 12:00:07 AM UTC
6/6/2025, 12:00:07 AM UTC</t>
  </si>
  <si>
    <t>6/5/2025, 11:33:12 PM UTC</t>
  </si>
  <si>
    <t>6/5/2025, 11:39:01 PM UTC</t>
  </si>
  <si>
    <t>6/5/2025, 12:00:04 AM UTC
6/6/2025, 12:00:04 AM UTC</t>
  </si>
  <si>
    <t>6/5/2025, 11:43:09 PM UTC</t>
  </si>
  <si>
    <t>6/5/2025, 12:30:42 AM UTC
6/6/2025, 12:30:42 AM UTC</t>
  </si>
  <si>
    <t>6/6/2025, 12:11:47 AM UTC</t>
  </si>
  <si>
    <t>6/17/2025, 06:52:49 PM UTC</t>
  </si>
  <si>
    <t>6/17/2025, 06:57:06 PM UTC</t>
  </si>
  <si>
    <t>6/17/2025, 07:03:00 PM UTC</t>
  </si>
  <si>
    <t>6/17/2025, 07:03:04 PM UTC</t>
  </si>
  <si>
    <t>6/17/2025, 07:07:04 PM UTC</t>
  </si>
  <si>
    <t>6/17/2025, 07:07:06 PM UTC</t>
  </si>
  <si>
    <t>6/9/2025, 06:00:30 PM UTC
6/9/2025, 08:00:30 PM UTC</t>
  </si>
  <si>
    <t>C25-18595</t>
  </si>
  <si>
    <t>6/9/2025, 07:57:27 PM UTC</t>
  </si>
  <si>
    <t>6/2/2025, 08:00:43 PM UTC
6/9/2025, 08:00:43 PM UTC</t>
  </si>
  <si>
    <t>6/9/2025, 07:58:27 PM UTC</t>
  </si>
  <si>
    <t>6/10/2025, 10:00:11 PM UTC
6/11/2025, 10:00:11 PM UTC</t>
  </si>
  <si>
    <t>c25-19669</t>
  </si>
  <si>
    <t>6/11/2025, 09:35:15 PM UTC</t>
  </si>
  <si>
    <t>6/10/2025, 10:00:58 PM UTC
6/11/2025, 10:00:58 PM UTC</t>
  </si>
  <si>
    <t>6/11/2025, 09:36:00 PM UTC</t>
  </si>
  <si>
    <t>6/11/2025, 09:36:13 PM UTC</t>
  </si>
  <si>
    <t>6/11/2025, 08:00:14 PM UTC
6/11/2025, 10:00:14 PM UTC</t>
  </si>
  <si>
    <t>6/11/2025, 09:36:32 PM UTC</t>
  </si>
  <si>
    <t>2891946B</t>
  </si>
  <si>
    <t>6/11/2025, 09:36:33 PM UTC</t>
  </si>
  <si>
    <t>6/11/2025, 08:00:36 PM UTC
6/11/2025, 10:00:36 PM UTC</t>
  </si>
  <si>
    <t>25-19669</t>
  </si>
  <si>
    <t>6/11/2025, 09:37:01 PM UTC</t>
  </si>
  <si>
    <t>6/11/2025, 09:37:04 PM UTC</t>
  </si>
  <si>
    <t>6/11/2025, 12:30:00 PM UTC
6/11/2025, 10:00:36 PM UTC</t>
  </si>
  <si>
    <t>6/11/2025, 09:37:07 PM UTC</t>
  </si>
  <si>
    <t>6/11/2025, 09:37:09 PM UTC</t>
  </si>
  <si>
    <t>6/10/2025, 10:00:09 PM UTC
6/11/2025, 10:00:09 PM UTC</t>
  </si>
  <si>
    <t>6/11/2025, 09:37:20 PM UTC</t>
  </si>
  <si>
    <t>6/11/2025, 09:37:34 PM UTC</t>
  </si>
  <si>
    <t>6/11/2025, 09:37:56 PM UTC</t>
  </si>
  <si>
    <t>6/10/2025, 10:00:06 PM UTC
6/11/2025, 10:00:06 PM UTC</t>
  </si>
  <si>
    <t>6/11/2025, 09:38:08 PM UTC</t>
  </si>
  <si>
    <t>6/11/2025, 10:00:19 AM UTC
6/11/2025, 10:00:19 PM UTC</t>
  </si>
  <si>
    <t>6/11/2025, 09:38:19 PM UTC</t>
  </si>
  <si>
    <t>6/11/2025, 09:38:25 PM UTC</t>
  </si>
  <si>
    <t>6/11/2025, 09:38:46 PM UTC</t>
  </si>
  <si>
    <t>6/11/2025, 09:39:05 PM UTC</t>
  </si>
  <si>
    <t>6/11/2025, 10:00:13 AM UTC
6/11/2025, 10:00:13 PM UTC</t>
  </si>
  <si>
    <t>6/11/2025, 09:39:14 PM UTC</t>
  </si>
  <si>
    <t>6/10/2025, 10:00:16 PM UTC
6/11/2025, 10:00:16 PM UTC</t>
  </si>
  <si>
    <t>6/11/2025, 09:39:16 PM UTC</t>
  </si>
  <si>
    <t>6/10/2025, 10:00:19 PM UTC
6/11/2025, 10:00:19 PM UTC</t>
  </si>
  <si>
    <t>6/11/2025, 09:39:21 PM UTC</t>
  </si>
  <si>
    <t>6/10/2025, 10:00:34 PM UTC
6/11/2025, 10:00:34 PM UTC</t>
  </si>
  <si>
    <t>6/11/2025, 09:39:36 PM UTC</t>
  </si>
  <si>
    <t>6/11/2025, 09:40:01 PM UTC</t>
  </si>
  <si>
    <t>6/11/2025, 09:42:15 PM UTC</t>
  </si>
  <si>
    <t>6/11/2025, 10:00:50 AM UTC
6/11/2025, 10:00:50 PM UTC</t>
  </si>
  <si>
    <t>6/11/2025, 09:42:50 PM UTC</t>
  </si>
  <si>
    <t>6/10/2025, 10:00:52 PM UTC
6/11/2025, 10:00:52 PM UTC</t>
  </si>
  <si>
    <t>6/11/2025, 09:42:53 PM UTC</t>
  </si>
  <si>
    <t>6/11/2025, 09:43:13 PM UTC</t>
  </si>
  <si>
    <t>6/10/2025, 10:00:15 PM UTC
6/11/2025, 10:00:15 PM UTC</t>
  </si>
  <si>
    <t>6/11/2025, 09:43:15 PM UTC</t>
  </si>
  <si>
    <t>6/11/2025, 09:43:27 PM UTC</t>
  </si>
  <si>
    <t>6/11/2025, 10:00:31 AM UTC
6/11/2025, 10:00:31 PM UTC</t>
  </si>
  <si>
    <t>6/11/2025, 09:43:31 PM UTC</t>
  </si>
  <si>
    <t>6/10/2025, 10:00:31 PM UTC
6/11/2025, 10:00:31 PM UTC</t>
  </si>
  <si>
    <t>6/11/2025, 09:43:33 PM UTC</t>
  </si>
  <si>
    <t>6/10/2025, 10:00:32 PM UTC
6/11/2025, 10:00:32 PM UTC</t>
  </si>
  <si>
    <t>6/11/2025, 09:43:37 PM UTC</t>
  </si>
  <si>
    <t>6/11/2025, 09:43:49 PM UTC</t>
  </si>
  <si>
    <t>6/11/2025, 10:00:51 AM UTC
6/11/2025, 10:00:51 PM UTC</t>
  </si>
  <si>
    <t>6/11/2025, 09:43:52 PM UTC</t>
  </si>
  <si>
    <t>6/10/2025, 10:00:53 PM UTC
6/11/2025, 10:00:53 PM UTC</t>
  </si>
  <si>
    <t>6/11/2025, 09:43:54 PM UTC</t>
  </si>
  <si>
    <t>6/11/2025, 09:44:06 PM UTC</t>
  </si>
  <si>
    <t>6/11/2025, 10:00:11 AM UTC
6/11/2025, 10:00:11 PM UTC</t>
  </si>
  <si>
    <t>6/11/2025, 09:44:12 PM UTC</t>
  </si>
  <si>
    <t>6/11/2025, 08:00:27 PM UTC
6/11/2025, 10:00:27 PM UTC</t>
  </si>
  <si>
    <t>6/11/2025, 09:44:52 PM UTC</t>
  </si>
  <si>
    <t>6/11/2025, 10:00:54 AM UTC
6/11/2025, 10:00:54 PM UTC</t>
  </si>
  <si>
    <t>6/11/2025, 09:44:55 PM UTC</t>
  </si>
  <si>
    <t>6/10/2025, 10:00:56 PM UTC
6/11/2025, 10:00:56 PM UTC</t>
  </si>
  <si>
    <t>6/11/2025, 09:44:57 PM UTC</t>
  </si>
  <si>
    <t>6/11/2025, 09:45:02 PM UTC</t>
  </si>
  <si>
    <t>6/10/2025, 10:00:33 PM UTC
6/11/2025, 10:00:33 PM UTC</t>
  </si>
  <si>
    <t>6/11/2025, 09:45:34 PM UTC</t>
  </si>
  <si>
    <t>6/11/2025, 10:00:36 AM UTC
6/11/2025, 10:00:36 PM UTC</t>
  </si>
  <si>
    <t>6/11/2025, 09:45:36 PM UTC</t>
  </si>
  <si>
    <t>6/10/2025, 10:00:38 PM UTC
6/11/2025, 10:00:38 PM UTC</t>
  </si>
  <si>
    <t>6/11/2025, 09:45:38 PM UTC</t>
  </si>
  <si>
    <t>6/11/2025, 09:45:54 PM UTC</t>
  </si>
  <si>
    <t>6/10/2025, 10:00:57 PM UTC
6/11/2025, 10:00:57 PM UTC</t>
  </si>
  <si>
    <t>6/11/2025, 09:45:57 PM UTC</t>
  </si>
  <si>
    <t>6/11/2025, 09:46:03 PM UTC</t>
  </si>
  <si>
    <t>6/11/2025, 09:46:10 PM UTC</t>
  </si>
  <si>
    <t>6/10/2025, 10:00:26 PM UTC
6/11/2025, 10:00:26 PM UTC</t>
  </si>
  <si>
    <t>6/11/2025, 09:46:28 PM UTC</t>
  </si>
  <si>
    <t>6/10/2025, 10:00:30 PM UTC
6/11/2025, 10:00:30 PM UTC</t>
  </si>
  <si>
    <t>6/11/2025, 09:47:33 PM UTC</t>
  </si>
  <si>
    <t>6/11/2025, 09:48:31 PM UTC</t>
  </si>
  <si>
    <t>6/11/2025, 10:00:26 AM UTC
6/11/2025, 10:00:26 PM UTC</t>
  </si>
  <si>
    <t>6/11/2025, 09:49:27 PM UTC</t>
  </si>
  <si>
    <t>6/10/2025, 10:00:28 PM UTC
6/11/2025, 10:00:28 PM UTC</t>
  </si>
  <si>
    <t>6/11/2025, 09:49:29 PM UTC</t>
  </si>
  <si>
    <t>6/11/2025, 10:00:43 AM UTC
6/11/2025, 10:00:43 PM UTC</t>
  </si>
  <si>
    <t>6/11/2025, 09:57:44 PM UTC</t>
  </si>
  <si>
    <t>6/10/2025, 10:30:05 PM UTC
6/11/2025, 10:30:05 PM UTC</t>
  </si>
  <si>
    <t>6/11/2025, 10:06:10 PM UTC</t>
  </si>
  <si>
    <t>6/11/2025, 10:06:21 PM UTC</t>
  </si>
  <si>
    <t>6/10/2025, 10:30:28 PM UTC
6/11/2025, 10:30:28 PM UTC</t>
  </si>
  <si>
    <t>6/11/2025, 10:06:32 PM UTC</t>
  </si>
  <si>
    <t>6/10/2025, 10:30:29 PM UTC
6/11/2025, 10:30:29 PM UTC</t>
  </si>
  <si>
    <t>6/11/2025, 10:12:31 PM UTC</t>
  </si>
  <si>
    <t>6/3/2025, 10:00:25 AM UTC
6/3/2025, 10:00:25 PM UTC</t>
  </si>
  <si>
    <t>FB26288</t>
  </si>
  <si>
    <t>c25-18637</t>
  </si>
  <si>
    <t>6/3/2025, 09:57:28 PM UTC</t>
  </si>
  <si>
    <t>6/2/2025, 10:00:51 AM UTC
6/3/2025, 10:00:51 PM UTC</t>
  </si>
  <si>
    <t>6/3/2025, 09:57:52 PM UTC</t>
  </si>
  <si>
    <t>6/3/2025, 10:30:40 AM UTC
6/3/2025, 10:30:40 PM UTC</t>
  </si>
  <si>
    <t>u25-10085</t>
  </si>
  <si>
    <t>6/3/2025, 10:02:42 PM UTC</t>
  </si>
  <si>
    <t>6/3/2025, 10:30:40 AM UTC
6/3/2025, 08:30:00 PM UTC</t>
  </si>
  <si>
    <t>6/3/2025, 10:03:03 PM UTC</t>
  </si>
  <si>
    <t>6/3/2025, 10:30:40 AM UTC
6/3/2025, 08:20:00 PM UTC</t>
  </si>
  <si>
    <t>6/3/2025, 10:03:43 PM UTC</t>
  </si>
  <si>
    <t>6/3/2025, 10:30:40 AM UTC
6/3/2025, 08:18:00 PM UTC</t>
  </si>
  <si>
    <t>6/3/2025, 10:06:40 PM UTC</t>
  </si>
  <si>
    <t>6/3/2025, 10:30:40 AM UTC
6/3/2025, 08:19:00 PM UTC</t>
  </si>
  <si>
    <t>6/3/2025, 10:08:25 PM UTC</t>
  </si>
  <si>
    <t>6/3/2025, 10:30:40 AM UTC
6/3/2025, 08:21:00 PM UTC</t>
  </si>
  <si>
    <t>6/3/2025, 10:08:59 PM UTC</t>
  </si>
  <si>
    <t>6/3/2025, 10:12:03 PM UTC</t>
  </si>
  <si>
    <t>6/3/2025, 10:30:10 AM UTC
6/3/2025, 10:30:10 PM UTC</t>
  </si>
  <si>
    <t>6/3/2025, 10:12:18 PM UTC</t>
  </si>
  <si>
    <t>6/3/2025, 10:30:26 AM UTC
6/3/2025, 10:30:26 PM UTC</t>
  </si>
  <si>
    <t>6/3/2025, 10:13:27 PM UTC</t>
  </si>
  <si>
    <t>6/1/2025, 10:30:30 PM UTC
6/3/2025, 10:30:30 PM UTC</t>
  </si>
  <si>
    <t>6/3/2025, 10:13:31 PM UTC</t>
  </si>
  <si>
    <t>6/1/2025, 05:30:18 PM UTC
6/17/2025, 07:30:18 PM UTC</t>
  </si>
  <si>
    <t>DJ40879</t>
  </si>
  <si>
    <t>c25-16018</t>
  </si>
  <si>
    <t>6/17/2025, 07:16:38 PM UTC</t>
  </si>
  <si>
    <t>AZ98406</t>
  </si>
  <si>
    <t>6/17/2025, 07:17:03 PM UTC</t>
  </si>
  <si>
    <t>5/14/2025, 05:30:18 PM UTC
6/17/2025, 07:30:18 PM UTC</t>
  </si>
  <si>
    <t>6/17/2025, 07:17:39 PM UTC</t>
  </si>
  <si>
    <t>413CFK</t>
  </si>
  <si>
    <t>6/17/2025, 07:23:21 PM UTC</t>
  </si>
  <si>
    <t>DJ85618</t>
  </si>
  <si>
    <t>6/17/2025, 07:25:24 PM UTC</t>
  </si>
  <si>
    <t>6/6/2025, 12:48:51 AM UTC</t>
  </si>
  <si>
    <t>6/5/2025, 12:49:07 AM UTC
6/6/2025, 12:49:07 AM UTC</t>
  </si>
  <si>
    <t>6/6/2025, 12:49:07 AM UTC</t>
  </si>
  <si>
    <t>6/5/2025, 01:00:30 AM UTC
6/6/2025, 01:00:30 AM UTC</t>
  </si>
  <si>
    <t>6/6/2025, 12:57:34 AM UTC</t>
  </si>
  <si>
    <t>6/5/2025, 01:30:43 AM UTC
6/6/2025, 01:30:43 AM UTC</t>
  </si>
  <si>
    <t>6/6/2025, 01:10:50 AM UTC</t>
  </si>
  <si>
    <t>6/5/2025, 01:10:55 AM UTC
6/6/2025, 01:10:55 AM UTC</t>
  </si>
  <si>
    <t>6/6/2025, 01:10:56 AM UTC</t>
  </si>
  <si>
    <t>6/5/2025, 01:10:57 AM UTC
6/6/2025, 01:10:57 AM UTC</t>
  </si>
  <si>
    <t>6/6/2025, 01:10:57 AM UTC</t>
  </si>
  <si>
    <t>6/5/2025, 01:13:15 AM UTC
6/6/2025, 01:13:15 AM UTC</t>
  </si>
  <si>
    <t>6/6/2025, 01:13:16 AM UTC</t>
  </si>
  <si>
    <t>Kyle Ronnfeldt</t>
  </si>
  <si>
    <t>6/6/2025, 11:00:42 PM UTC
6/7/2025, 11:00:42 PM UTC</t>
  </si>
  <si>
    <t>FG48163</t>
  </si>
  <si>
    <t>Shoplifting</t>
  </si>
  <si>
    <t>C25-19142</t>
  </si>
  <si>
    <t>6/7/2025, 10:47:51 PM UTC</t>
  </si>
  <si>
    <t>6/7/2025, 10:49:02 PM UTC</t>
  </si>
  <si>
    <t>6/7/2025, 10:57:33 PM UTC</t>
  </si>
  <si>
    <t>6/7/2025, 11:17:40 PM UTC</t>
  </si>
  <si>
    <t>6/7/2025, 11:29:31 PM UTC</t>
  </si>
  <si>
    <t>6/3/2025, 09:00:51 PM UTC
6/3/2025, 11:00:51 PM UTC</t>
  </si>
  <si>
    <t>DZ36915</t>
  </si>
  <si>
    <t>voop</t>
  </si>
  <si>
    <t>c25-18641</t>
  </si>
  <si>
    <t>6/3/2025, 10:55:28 PM UTC</t>
  </si>
  <si>
    <t>6/2/2025, 11:00:35 PM UTC
6/3/2025, 11:00:35 PM UTC</t>
  </si>
  <si>
    <t>6/3/2025, 10:55:39 PM UTC</t>
  </si>
  <si>
    <t>BARRY1</t>
  </si>
  <si>
    <t>6/3/2025, 10:58:23 PM UTC</t>
  </si>
  <si>
    <t>6/17/2025, 07:33:53 PM UTC</t>
  </si>
  <si>
    <t>6/17/2025, 07:33:59 PM UTC</t>
  </si>
  <si>
    <t>David Monahan</t>
  </si>
  <si>
    <t>6/17/2025, 06:00:59 PM UTC
6/17/2025, 08:00:59 PM UTC</t>
  </si>
  <si>
    <t>C25-16018</t>
  </si>
  <si>
    <t>6/17/2025, 07:44:27 PM UTC</t>
  </si>
  <si>
    <t>6/16/2025, 08:00:32 PM UTC
6/17/2025, 08:00:32 PM UTC</t>
  </si>
  <si>
    <t>6/17/2025, 07:44:46 PM UTC</t>
  </si>
  <si>
    <t>DJ85</t>
  </si>
  <si>
    <t>6/17/2025, 07:45:39 PM UTC</t>
  </si>
  <si>
    <t>6/17/2025, 07:45:49 PM UTC</t>
  </si>
  <si>
    <t xml:space="preserve">Ford Illinois </t>
  </si>
  <si>
    <t>6/17/2025, 07:46:25 PM UTC</t>
  </si>
  <si>
    <t>6/3/2025, 11:17:30 PM UTC</t>
  </si>
  <si>
    <t>5/27/2025, 11:30:15 PM UTC
6/3/2025, 11:30:15 PM UTC</t>
  </si>
  <si>
    <t>6/3/2025, 11:18:23 PM UTC</t>
  </si>
  <si>
    <t>6/7/2025, 12:00:11 PM UTC
6/8/2025, 12:00:11 AM UTC</t>
  </si>
  <si>
    <t>pnp643</t>
  </si>
  <si>
    <t>c25-19153</t>
  </si>
  <si>
    <t>6/7/2025, 11:51:12 PM UTC</t>
  </si>
  <si>
    <t>6/8/2025, 12:04:37 AM UTC</t>
  </si>
  <si>
    <t>6/8/2025, 12:59:30 AM UTC</t>
  </si>
  <si>
    <t>6/3/2025, 11:55:51 PM UTC</t>
  </si>
  <si>
    <t>6/4/2025, 12:08:53 AM UTC</t>
  </si>
  <si>
    <t>6/17/2025, 07:48:53 PM UTC</t>
  </si>
  <si>
    <t>6/17/2025, 07:50:33 PM UTC</t>
  </si>
  <si>
    <t>6/16/2025, 08:00:46 PM UTC
6/17/2025, 08:00:46 PM UTC</t>
  </si>
  <si>
    <t>DJ856</t>
  </si>
  <si>
    <t>6/17/2025, 07:50:50 PM UTC</t>
  </si>
  <si>
    <t>6/10/2025, 08:00:56 PM UTC
6/17/2025, 08:00:56 PM UTC</t>
  </si>
  <si>
    <t>6/17/2025, 07:51:00 PM UTC</t>
  </si>
  <si>
    <t>EJ85618</t>
  </si>
  <si>
    <t>6/17/2025, 07:52:34 PM UTC</t>
  </si>
  <si>
    <t>6/16/2025, 08:00:53 PM UTC
6/17/2025, 08:00:53 PM UTC</t>
  </si>
  <si>
    <t>6/17/2025, 07:53:02 PM UTC</t>
  </si>
  <si>
    <t>6/17/2025, 07:53:06 PM UTC</t>
  </si>
  <si>
    <t>DJ8561</t>
  </si>
  <si>
    <t>6/17/2025, 07:53:19 PM UTC</t>
  </si>
  <si>
    <t>6/17/2025, 07:53:27 PM UTC</t>
  </si>
  <si>
    <t>6/17/2025, 07:54:01 PM UTC</t>
  </si>
  <si>
    <t>6/15/2025, 08:30:45 PM UTC
6/17/2025, 08:30:45 PM UTC</t>
  </si>
  <si>
    <t>6/17/2025, 08:03:47 PM UTC</t>
  </si>
  <si>
    <t>6/16/2025, 08:30:24 PM UTC
6/17/2025, 08:30:24 PM UTC</t>
  </si>
  <si>
    <t>6/17/2025, 08:05:29 PM UTC</t>
  </si>
  <si>
    <t>6/10/2025, 08:30:42 PM UTC
6/17/2025, 08:30:42 PM UTC</t>
  </si>
  <si>
    <t>6/17/2025, 08:05:51 PM UTC</t>
  </si>
  <si>
    <t>6/17/2025, 08:06:11 PM UTC</t>
  </si>
  <si>
    <t>6/4/2025, 01:00:09 AM UTC</t>
  </si>
  <si>
    <t>6/4/2025, 01:00:15 AM UTC</t>
  </si>
  <si>
    <t>6/5/2025, 01:30:41 AM UTC
6/6/2025, 01:30:41 AM UTC</t>
  </si>
  <si>
    <t>6/6/2025, 01:24:46 AM UTC</t>
  </si>
  <si>
    <t>6/5/2025, 01:25:20 AM UTC
6/6/2025, 01:25:20 AM UTC</t>
  </si>
  <si>
    <t>6/6/2025, 01:25:22 AM UTC</t>
  </si>
  <si>
    <t>6/5/2025, 01:30:25 AM UTC
6/6/2025, 01:30:25 AM UTC</t>
  </si>
  <si>
    <t>6/6/2025, 01:25:30 AM UTC</t>
  </si>
  <si>
    <t>6/5/2025, 01:30:32 AM UTC
6/6/2025, 01:30:32 AM UTC</t>
  </si>
  <si>
    <t>6/6/2025, 01:26:37 AM UTC</t>
  </si>
  <si>
    <t>6/5/2025, 01:26:47 AM UTC
6/6/2025, 01:26:47 AM UTC</t>
  </si>
  <si>
    <t>6/6/2025, 01:26:48 AM UTC</t>
  </si>
  <si>
    <t>6/5/2025, 01:30:50 AM UTC
6/6/2025, 01:30:50 AM UTC</t>
  </si>
  <si>
    <t>6/6/2025, 01:26:57 AM UTC</t>
  </si>
  <si>
    <t>6/5/2025, 01:27:03 AM UTC
6/6/2025, 01:27:03 AM UTC</t>
  </si>
  <si>
    <t>6/6/2025, 01:27:04 AM UTC</t>
  </si>
  <si>
    <t>6/5/2025, 01:27:14 AM UTC
6/6/2025, 01:27:14 AM UTC</t>
  </si>
  <si>
    <t>6/6/2025, 01:27:14 AM UTC</t>
  </si>
  <si>
    <t>6/5/2025, 01:27:27 AM UTC
6/6/2025, 01:27:27 AM UTC</t>
  </si>
  <si>
    <t>6/6/2025, 01:27:28 AM UTC</t>
  </si>
  <si>
    <t>6/5/2025, 01:27:37 AM UTC
6/6/2025, 01:27:37 AM UTC</t>
  </si>
  <si>
    <t>6/6/2025, 01:27:38 AM UTC</t>
  </si>
  <si>
    <t>6/5/2025, 01:27:51 AM UTC
6/6/2025, 01:27:51 AM UTC</t>
  </si>
  <si>
    <t>6/6/2025, 01:27:52 AM UTC</t>
  </si>
  <si>
    <t>6/5/2025, 01:30:56 AM UTC
6/6/2025, 01:30:56 AM UTC</t>
  </si>
  <si>
    <t>6/6/2025, 01:28:01 AM UTC</t>
  </si>
  <si>
    <t>6/5/2025, 01:28:01 AM UTC
6/6/2025, 01:28:01 AM UTC</t>
  </si>
  <si>
    <t>6/6/2025, 01:28:02 AM UTC</t>
  </si>
  <si>
    <t>6/5/2025, 01:28:25 AM UTC
6/6/2025, 01:28:25 AM UTC</t>
  </si>
  <si>
    <t>6/6/2025, 01:28:26 AM UTC</t>
  </si>
  <si>
    <t>6/5/2025, 01:28:29 AM UTC
6/6/2025, 01:28:29 AM UTC</t>
  </si>
  <si>
    <t>6/6/2025, 01:28:30 AM UTC</t>
  </si>
  <si>
    <t>6/5/2025, 01:28:39 AM UTC
6/6/2025, 01:28:39 AM UTC</t>
  </si>
  <si>
    <t>6/6/2025, 01:28:39 AM UTC</t>
  </si>
  <si>
    <t>6/5/2025, 01:28:49 AM UTC
6/6/2025, 01:28:49 AM UTC</t>
  </si>
  <si>
    <t>6/6/2025, 01:28:49 AM UTC</t>
  </si>
  <si>
    <t>6/5/2025, 01:29:01 AM UTC
6/6/2025, 01:29:01 AM UTC</t>
  </si>
  <si>
    <t>6/6/2025, 01:29:02 AM UTC</t>
  </si>
  <si>
    <t>6/5/2025, 01:29:09 AM UTC
6/6/2025, 01:29:09 AM UTC</t>
  </si>
  <si>
    <t>6/6/2025, 01:29:11 AM UTC</t>
  </si>
  <si>
    <t>6/5/2025, 01:30:20 AM UTC
6/6/2025, 01:30:20 AM UTC</t>
  </si>
  <si>
    <t>6/6/2025, 01:29:24 AM UTC</t>
  </si>
  <si>
    <t>6/5/2025, 01:29:28 AM UTC
6/6/2025, 01:29:28 AM UTC</t>
  </si>
  <si>
    <t>6/6/2025, 01:29:29 AM UTC</t>
  </si>
  <si>
    <t>6/5/2025, 01:29:33 AM UTC
6/6/2025, 01:29:33 AM UTC</t>
  </si>
  <si>
    <t>6/6/2025, 01:29:33 AM UTC</t>
  </si>
  <si>
    <t>6/5/2025, 01:30:47 AM UTC
6/6/2025, 01:30:47 AM UTC</t>
  </si>
  <si>
    <t>6/6/2025, 01:29:51 AM UTC</t>
  </si>
  <si>
    <t>6/5/2025, 01:29:51 AM UTC
6/6/2025, 01:29:51 AM UTC</t>
  </si>
  <si>
    <t>6/6/2025, 01:29:53 AM UTC</t>
  </si>
  <si>
    <t>6/5/2025, 01:29:56 AM UTC
6/6/2025, 01:29:56 AM UTC</t>
  </si>
  <si>
    <t>6/6/2025, 01:29:56 AM UTC</t>
  </si>
  <si>
    <t>6/5/2025, 01:30:04 AM UTC
6/6/2025, 01:30:04 AM UTC</t>
  </si>
  <si>
    <t>6/6/2025, 01:30:05 AM UTC</t>
  </si>
  <si>
    <t>6/5/2025, 01:30:11 AM UTC
6/6/2025, 01:30:11 AM UTC</t>
  </si>
  <si>
    <t>6/6/2025, 01:30:12 AM UTC</t>
  </si>
  <si>
    <t>6/5/2025, 02:00:15 AM UTC
6/6/2025, 02:00:15 AM UTC</t>
  </si>
  <si>
    <t>6/6/2025, 01:30:18 AM UTC</t>
  </si>
  <si>
    <t>6/5/2025, 01:30:22 AM UTC
6/6/2025, 01:30:22 AM UTC</t>
  </si>
  <si>
    <t>6/6/2025, 01:30:23 AM UTC</t>
  </si>
  <si>
    <t>6/5/2025, 01:30:42 AM UTC
6/6/2025, 01:30:42 AM UTC</t>
  </si>
  <si>
    <t>6/6/2025, 01:30:43 AM UTC</t>
  </si>
  <si>
    <t>6/5/2025, 02:00:46 AM UTC
6/6/2025, 02:00:46 AM UTC</t>
  </si>
  <si>
    <t>6/6/2025, 01:30:50 AM UTC</t>
  </si>
  <si>
    <t>6/5/2025, 01:30:54 AM UTC
6/6/2025, 01:30:54 AM UTC</t>
  </si>
  <si>
    <t>6/6/2025, 01:30:55 AM UTC</t>
  </si>
  <si>
    <t>6/5/2025, 01:31:23 AM UTC
6/6/2025, 01:31:23 AM UTC</t>
  </si>
  <si>
    <t>6/6/2025, 01:31:24 AM UTC</t>
  </si>
  <si>
    <t>6/5/2025, 02:00:29 AM UTC
6/6/2025, 02:00:29 AM UTC</t>
  </si>
  <si>
    <t>6/6/2025, 01:31:33 AM UTC</t>
  </si>
  <si>
    <t>6/5/2025, 01:31:39 AM UTC
6/6/2025, 01:31:39 AM UTC</t>
  </si>
  <si>
    <t>6/6/2025, 01:31:39 AM UTC</t>
  </si>
  <si>
    <t>6/5/2025, 01:32:25 AM UTC
6/6/2025, 01:32:25 AM UTC</t>
  </si>
  <si>
    <t>6/6/2025, 01:32:26 AM UTC</t>
  </si>
  <si>
    <t>6/5/2025, 01:32:32 AM UTC
6/6/2025, 01:32:32 AM UTC</t>
  </si>
  <si>
    <t>6/6/2025, 01:32:33 AM UTC</t>
  </si>
  <si>
    <t>6/5/2025, 01:32:49 AM UTC
6/6/2025, 01:32:49 AM UTC</t>
  </si>
  <si>
    <t>6/6/2025, 01:32:50 AM UTC</t>
  </si>
  <si>
    <t>6/5/2025, 01:33:11 AM UTC
6/6/2025, 01:33:11 AM UTC</t>
  </si>
  <si>
    <t>6/6/2025, 01:33:12 AM UTC</t>
  </si>
  <si>
    <t>6/5/2025, 01:33:20 AM UTC
6/6/2025, 01:33:20 AM UTC</t>
  </si>
  <si>
    <t>6/6/2025, 01:33:21 AM UTC</t>
  </si>
  <si>
    <t>6/5/2025, 01:33:27 AM UTC
6/6/2025, 01:33:27 AM UTC</t>
  </si>
  <si>
    <t>6/6/2025, 01:33:28 AM UTC</t>
  </si>
  <si>
    <t>6/5/2025, 01:33:41 AM UTC
6/6/2025, 01:33:41 AM UTC</t>
  </si>
  <si>
    <t>6/6/2025, 01:33:41 AM UTC</t>
  </si>
  <si>
    <t>6/6/2025, 01:33:50 AM UTC</t>
  </si>
  <si>
    <t>6/5/2025, 01:33:51 AM UTC
6/6/2025, 01:33:51 AM UTC</t>
  </si>
  <si>
    <t>6/6/2025, 01:33:52 AM UTC</t>
  </si>
  <si>
    <t>6/5/2025, 01:34:00 AM UTC
6/6/2025, 01:34:00 AM UTC</t>
  </si>
  <si>
    <t>6/6/2025, 01:34:01 AM UTC</t>
  </si>
  <si>
    <t>6/5/2025, 01:34:26 AM UTC
6/6/2025, 01:34:26 AM UTC</t>
  </si>
  <si>
    <t>6/6/2025, 01:34:27 AM UTC</t>
  </si>
  <si>
    <t>6/5/2025, 01:34:55 AM UTC
6/6/2025, 01:34:55 AM UTC</t>
  </si>
  <si>
    <t>6/6/2025, 01:34:55 AM UTC</t>
  </si>
  <si>
    <t>6/5/2025, 02:00:16 AM UTC
6/6/2025, 02:00:16 AM UTC</t>
  </si>
  <si>
    <t>6/6/2025, 01:35:20 AM UTC</t>
  </si>
  <si>
    <t>6/5/2025, 01:35:26 AM UTC
6/6/2025, 01:35:26 AM UTC</t>
  </si>
  <si>
    <t>6/6/2025, 01:35:27 AM UTC</t>
  </si>
  <si>
    <t>6/5/2025, 01:35:41 AM UTC
6/6/2025, 01:35:41 AM UTC</t>
  </si>
  <si>
    <t>6/6/2025, 01:35:42 AM UTC</t>
  </si>
  <si>
    <t>6/5/2025, 01:35:55 AM UTC
6/6/2025, 01:35:55 AM UTC</t>
  </si>
  <si>
    <t>6/6/2025, 01:35:55 AM UTC</t>
  </si>
  <si>
    <t>6/5/2025, 01:36:00 AM UTC
6/6/2025, 01:36:00 AM UTC</t>
  </si>
  <si>
    <t>6/6/2025, 01:36:00 AM UTC</t>
  </si>
  <si>
    <t>6/5/2025, 01:36:05 AM UTC
6/6/2025, 01:36:05 AM UTC</t>
  </si>
  <si>
    <t>6/6/2025, 01:36:06 AM UTC</t>
  </si>
  <si>
    <t>6/5/2025, 01:36:18 AM UTC
6/6/2025, 01:36:18 AM UTC</t>
  </si>
  <si>
    <t>6/6/2025, 01:36:19 AM UTC</t>
  </si>
  <si>
    <t>6/5/2025, 02:00:19 AM UTC
6/6/2025, 02:00:19 AM UTC</t>
  </si>
  <si>
    <t>6/6/2025, 01:36:25 AM UTC</t>
  </si>
  <si>
    <t>6/5/2025, 01:36:21 AM UTC
6/6/2025, 01:36:21 AM UTC</t>
  </si>
  <si>
    <t>6/6/2025, 01:36:27 AM UTC</t>
  </si>
  <si>
    <t>6/5/2025, 01:36:43 AM UTC
6/6/2025, 01:36:43 AM UTC</t>
  </si>
  <si>
    <t>6/6/2025, 01:36:44 AM UTC</t>
  </si>
  <si>
    <t>6/5/2025, 01:36:50 AM UTC
6/6/2025, 01:36:50 AM UTC</t>
  </si>
  <si>
    <t>6/6/2025, 01:36:52 AM UTC</t>
  </si>
  <si>
    <t>6/5/2025, 01:36:59 AM UTC
6/6/2025, 01:36:59 AM UTC</t>
  </si>
  <si>
    <t>6/6/2025, 01:37:00 AM UTC</t>
  </si>
  <si>
    <t>6/5/2025, 02:00:49 AM UTC
6/6/2025, 02:00:49 AM UTC</t>
  </si>
  <si>
    <t>6/6/2025, 01:38:53 AM UTC</t>
  </si>
  <si>
    <t>6/5/2025, 01:38:54 AM UTC
6/6/2025, 01:38:54 AM UTC</t>
  </si>
  <si>
    <t>6/6/2025, 01:38:55 AM UTC</t>
  </si>
  <si>
    <t>6/6/2025, 01:40:20 AM UTC</t>
  </si>
  <si>
    <t>6/5/2025, 02:00:02 AM UTC
6/6/2025, 02:00:02 AM UTC</t>
  </si>
  <si>
    <t>6/6/2025, 01:41:06 AM UTC</t>
  </si>
  <si>
    <t>6/5/2025, 01:41:24 AM UTC
6/6/2025, 01:41:24 AM UTC</t>
  </si>
  <si>
    <t>6/6/2025, 01:41:25 AM UTC</t>
  </si>
  <si>
    <t>6/5/2025, 02:00:36 AM UTC
6/6/2025, 02:00:36 AM UTC</t>
  </si>
  <si>
    <t>6/6/2025, 01:41:40 AM UTC</t>
  </si>
  <si>
    <t>6/5/2025, 01:41:51 AM UTC
6/6/2025, 01:41:51 AM UTC</t>
  </si>
  <si>
    <t>6/6/2025, 01:41:52 AM UTC</t>
  </si>
  <si>
    <t>6/5/2025, 01:42:22 AM UTC
6/6/2025, 01:42:22 AM UTC</t>
  </si>
  <si>
    <t>6/6/2025, 01:42:23 AM UTC</t>
  </si>
  <si>
    <t>6/5/2025, 01:43:07 AM UTC
6/6/2025, 01:43:07 AM UTC</t>
  </si>
  <si>
    <t>6/6/2025, 01:43:08 AM UTC</t>
  </si>
  <si>
    <t>6/5/2025, 01:43:43 AM UTC
6/6/2025, 01:43:43 AM UTC</t>
  </si>
  <si>
    <t>6/6/2025, 01:43:44 AM UTC</t>
  </si>
  <si>
    <t>6/6/2025, 01:43:57 AM UTC</t>
  </si>
  <si>
    <t>6/5/2025, 02:00:00 AM UTC
6/6/2025, 02:00:00 AM UTC</t>
  </si>
  <si>
    <t>6/6/2025, 01:44:04 AM UTC</t>
  </si>
  <si>
    <t>6/5/2025, 01:44:09 AM UTC
6/6/2025, 01:44:09 AM UTC</t>
  </si>
  <si>
    <t>6/6/2025, 01:44:10 AM UTC</t>
  </si>
  <si>
    <t>6/5/2025, 01:44:16 AM UTC
6/6/2025, 01:44:16 AM UTC</t>
  </si>
  <si>
    <t>6/6/2025, 01:44:17 AM UTC</t>
  </si>
  <si>
    <t>6/6/2025, 01:44:20 AM UTC</t>
  </si>
  <si>
    <t>6/5/2025, 01:44:20 AM UTC
6/6/2025, 01:44:20 AM UTC</t>
  </si>
  <si>
    <t>6/6/2025, 01:44:21 AM UTC</t>
  </si>
  <si>
    <t>6/5/2025, 01:44:41 AM UTC
6/6/2025, 01:44:41 AM UTC</t>
  </si>
  <si>
    <t>6/6/2025, 01:44:41 AM UTC</t>
  </si>
  <si>
    <t>5/30/2025, 01:45:14 AM UTC
6/6/2025, 01:45:14 AM UTC</t>
  </si>
  <si>
    <t>6/6/2025, 01:45:15 AM UTC</t>
  </si>
  <si>
    <t>6/5/2025, 02:00:11 AM UTC
6/6/2025, 02:00:11 AM UTC</t>
  </si>
  <si>
    <t>6/6/2025, 01:45:16 AM UTC</t>
  </si>
  <si>
    <t>6/5/2025, 02:00:52 AM UTC
6/6/2025, 02:00:52 AM UTC</t>
  </si>
  <si>
    <t>6/6/2025, 01:45:56 AM UTC</t>
  </si>
  <si>
    <t>5/30/2025, 01:46:29 AM UTC
6/6/2025, 01:46:29 AM UTC</t>
  </si>
  <si>
    <t>6/6/2025, 01:46:30 AM UTC</t>
  </si>
  <si>
    <t>6/5/2025, 02:00:50 AM UTC
6/6/2025, 02:00:50 AM UTC</t>
  </si>
  <si>
    <t>6/6/2025, 01:46:54 AM UTC</t>
  </si>
  <si>
    <t>6/5/2025, 02:00:01 AM UTC
6/6/2025, 02:00:01 AM UTC</t>
  </si>
  <si>
    <t>6/6/2025, 01:47:05 AM UTC</t>
  </si>
  <si>
    <t>6/4/2025, 02:03:46 AM UTC</t>
  </si>
  <si>
    <t>DJ</t>
  </si>
  <si>
    <t>6/17/2025, 08:07:24 PM UTC</t>
  </si>
  <si>
    <t>6/17/2025, 08:07:31 PM UTC</t>
  </si>
  <si>
    <t>6/17/2025, 08:09:24 PM UTC</t>
  </si>
  <si>
    <t>6/17/2025, 08:09:25 PM UTC</t>
  </si>
  <si>
    <t>5/18/2025, 08:30:27 PM UTC
6/17/2025, 08:30:27 PM UTC</t>
  </si>
  <si>
    <t>6/17/2025, 08:09:32 PM UTC</t>
  </si>
  <si>
    <t>6/17/2025, 08:09:41 PM UTC</t>
  </si>
  <si>
    <t>6/17/2025, 08:09:43 PM UTC</t>
  </si>
  <si>
    <t>6/17/2025, 08:09:52 PM UTC</t>
  </si>
  <si>
    <t>6/17/2025, 08:10:35 PM UTC</t>
  </si>
  <si>
    <t>6/16/2025, 08:30:51 PM UTC
6/17/2025, 08:30:51 PM UTC</t>
  </si>
  <si>
    <t>6/17/2025, 08:11:55 PM UTC</t>
  </si>
  <si>
    <t>6/17/2025, 06:30:59 PM UTC
6/17/2025, 08:30:59 PM UTC</t>
  </si>
  <si>
    <t>dj85618</t>
  </si>
  <si>
    <t>c</t>
  </si>
  <si>
    <t>6/17/2025, 08:13:22 PM UTC</t>
  </si>
  <si>
    <t>6/17/2025, 08:13:23 PM UTC</t>
  </si>
  <si>
    <t>6/17/2025, 08:13:26 PM UTC</t>
  </si>
  <si>
    <t>6/10/2025, 08:30:34 PM UTC
6/17/2025, 08:30:34 PM UTC</t>
  </si>
  <si>
    <t>6/17/2025, 08:13:41 PM UTC</t>
  </si>
  <si>
    <t>6/16/2025, 08:30:03 PM UTC
6/17/2025, 08:30:03 PM UTC</t>
  </si>
  <si>
    <t>6/17/2025, 08:16:16 PM UTC</t>
  </si>
  <si>
    <t>6/17/2025, 08:21:45 PM UTC</t>
  </si>
  <si>
    <t>6/17/2025, 08:21:48 PM UTC</t>
  </si>
  <si>
    <t>6/15/2025, 08:30:17 PM UTC
6/17/2025, 08:30:17 PM UTC</t>
  </si>
  <si>
    <t>6/17/2025, 08:24:18 PM UTC</t>
  </si>
  <si>
    <t>6/16/2025, 09:00:38 AM UTC
6/17/2025, 09:00:38 PM UTC</t>
  </si>
  <si>
    <t>6/17/2025, 08:30:41 PM UTC</t>
  </si>
  <si>
    <t>6/15/2025, 09:00:35 PM UTC
6/17/2025, 09:00:35 PM UTC</t>
  </si>
  <si>
    <t>6/17/2025, 08:33:37 PM UTC</t>
  </si>
  <si>
    <t>6/16/2025, 09:00:08 AM UTC
6/17/2025, 09:00:08 PM UTC</t>
  </si>
  <si>
    <t>6/17/2025, 08:35:09 PM UTC</t>
  </si>
  <si>
    <t>6/16/2025, 09:00:27 AM UTC
6/17/2025, 09:00:27 PM UTC</t>
  </si>
  <si>
    <t>6/17/2025, 08:38:29 PM UTC</t>
  </si>
  <si>
    <t>6/4/2025, 03:50:13 AM UTC</t>
  </si>
  <si>
    <t>5/30/2025, 01:47:13 AM UTC
6/6/2025, 01:47:13 AM UTC</t>
  </si>
  <si>
    <t>6/6/2025, 01:47:14 AM UTC</t>
  </si>
  <si>
    <t>6/5/2025, 02:00:28 AM UTC
6/6/2025, 02:00:28 AM UTC</t>
  </si>
  <si>
    <t>6/6/2025, 01:47:32 AM UTC</t>
  </si>
  <si>
    <t>6/5/2025, 02:00:43 AM UTC
6/6/2025, 02:00:43 AM UTC</t>
  </si>
  <si>
    <t>6/6/2025, 01:47:48 AM UTC</t>
  </si>
  <si>
    <t>5/30/2025, 01:47:49 AM UTC
6/6/2025, 01:47:49 AM UTC</t>
  </si>
  <si>
    <t>6/6/2025, 01:47:50 AM UTC</t>
  </si>
  <si>
    <t>5/30/2025, 01:48:14 AM UTC
6/6/2025, 01:48:14 AM UTC</t>
  </si>
  <si>
    <t>6/6/2025, 01:48:15 AM UTC</t>
  </si>
  <si>
    <t>6/6/2025, 01:48:21 AM UTC</t>
  </si>
  <si>
    <t>5/30/2025, 01:48:20 AM UTC
6/6/2025, 01:48:20 AM UTC</t>
  </si>
  <si>
    <t>5/30/2025, 01:48:49 AM UTC
6/6/2025, 01:48:49 AM UTC</t>
  </si>
  <si>
    <t>6/6/2025, 01:48:51 AM UTC</t>
  </si>
  <si>
    <t>6/5/2025, 02:00:24 AM UTC
6/6/2025, 02:00:24 AM UTC</t>
  </si>
  <si>
    <t>6/6/2025, 01:49:29 AM UTC</t>
  </si>
  <si>
    <t>5/30/2025, 01:49:30 AM UTC
6/6/2025, 01:49:30 AM UTC</t>
  </si>
  <si>
    <t>6/6/2025, 01:49:33 AM UTC</t>
  </si>
  <si>
    <t>5/30/2025, 01:50:12 AM UTC
6/6/2025, 01:50:12 AM UTC</t>
  </si>
  <si>
    <t>6/6/2025, 01:50:13 AM UTC</t>
  </si>
  <si>
    <t>5/30/2025, 01:50:42 AM UTC
6/6/2025, 01:50:42 AM UTC</t>
  </si>
  <si>
    <t>6/6/2025, 01:50:43 AM UTC</t>
  </si>
  <si>
    <t>5/30/2025, 01:51:16 AM UTC
6/6/2025, 01:51:16 AM UTC</t>
  </si>
  <si>
    <t>6/6/2025, 01:51:17 AM UTC</t>
  </si>
  <si>
    <t>6/5/2025, 02:00:26 AM UTC
6/6/2025, 02:00:26 AM UTC</t>
  </si>
  <si>
    <t>6/6/2025, 01:51:31 AM UTC</t>
  </si>
  <si>
    <t>5/30/2025, 01:52:46 AM UTC
6/6/2025, 01:52:46 AM UTC</t>
  </si>
  <si>
    <t>6/6/2025, 01:52:48 AM UTC</t>
  </si>
  <si>
    <t>6/6/2025, 01:53:19 AM UTC</t>
  </si>
  <si>
    <t>5/30/2025, 01:53:45 AM UTC
6/6/2025, 01:53:45 AM UTC</t>
  </si>
  <si>
    <t>6/6/2025, 01:53:47 AM UTC</t>
  </si>
  <si>
    <t>5/30/2025, 01:54:26 AM UTC
6/6/2025, 01:54:26 AM UTC</t>
  </si>
  <si>
    <t>6/6/2025, 01:54:28 AM UTC</t>
  </si>
  <si>
    <t>5/30/2025, 01:54:45 AM UTC
6/6/2025, 01:54:45 AM UTC</t>
  </si>
  <si>
    <t>6/6/2025, 01:54:46 AM UTC</t>
  </si>
  <si>
    <t>5/30/2025, 01:54:50 AM UTC
6/6/2025, 01:54:50 AM UTC</t>
  </si>
  <si>
    <t>6/6/2025, 01:54:52 AM UTC</t>
  </si>
  <si>
    <t>Nikolas Cook</t>
  </si>
  <si>
    <t>6/5/2025, 02:00:55 PM UTC
6/6/2025, 02:00:55 AM UTC</t>
  </si>
  <si>
    <t>fa40869</t>
  </si>
  <si>
    <t>C25-18903</t>
  </si>
  <si>
    <t>6/6/2025, 01:54:58 AM UTC</t>
  </si>
  <si>
    <t>5/30/2025, 01:55:11 AM UTC
6/6/2025, 01:55:11 AM UTC</t>
  </si>
  <si>
    <t>6/6/2025, 01:55:12 AM UTC</t>
  </si>
  <si>
    <t>5/30/2025, 01:55:52 AM UTC
6/6/2025, 01:55:52 AM UTC</t>
  </si>
  <si>
    <t>6/6/2025, 01:55:54 AM UTC</t>
  </si>
  <si>
    <t>5/30/2025, 01:56:23 AM UTC
6/6/2025, 01:56:23 AM UTC</t>
  </si>
  <si>
    <t>6/6/2025, 01:56:24 AM UTC</t>
  </si>
  <si>
    <t>5/30/2025, 01:56:47 AM UTC
6/6/2025, 01:56:47 AM UTC</t>
  </si>
  <si>
    <t>6/6/2025, 01:56:48 AM UTC</t>
  </si>
  <si>
    <t>5/30/2025, 01:57:14 AM UTC
6/6/2025, 01:57:14 AM UTC</t>
  </si>
  <si>
    <t>6/6/2025, 01:57:16 AM UTC</t>
  </si>
  <si>
    <t>5/30/2025, 01:57:24 AM UTC
6/6/2025, 01:57:24 AM UTC</t>
  </si>
  <si>
    <t>6/6/2025, 01:57:25 AM UTC</t>
  </si>
  <si>
    <t>5/30/2025, 01:59:09 AM UTC
6/6/2025, 01:59:09 AM UTC</t>
  </si>
  <si>
    <t>6/6/2025, 01:59:11 AM UTC</t>
  </si>
  <si>
    <t>5/30/2025, 01:59:27 AM UTC
6/6/2025, 01:59:27 AM UTC</t>
  </si>
  <si>
    <t>6/6/2025, 01:59:29 AM UTC</t>
  </si>
  <si>
    <t>5/30/2025, 02:00:07 AM UTC
6/6/2025, 02:00:07 AM UTC</t>
  </si>
  <si>
    <t>6/6/2025, 02:00:08 AM UTC</t>
  </si>
  <si>
    <t>5/30/2025, 02:01:01 AM UTC
6/6/2025, 02:01:01 AM UTC</t>
  </si>
  <si>
    <t>6/6/2025, 02:01:03 AM UTC</t>
  </si>
  <si>
    <t>5/30/2025, 02:01:40 AM UTC
6/6/2025, 02:01:40 AM UTC</t>
  </si>
  <si>
    <t>6/6/2025, 02:01:41 AM UTC</t>
  </si>
  <si>
    <t>5/30/2025, 02:01:44 AM UTC
6/6/2025, 02:01:44 AM UTC</t>
  </si>
  <si>
    <t>6/6/2025, 02:01:45 AM UTC</t>
  </si>
  <si>
    <t>5/30/2025, 02:02:00 AM UTC
6/6/2025, 02:02:00 AM UTC</t>
  </si>
  <si>
    <t>6/6/2025, 02:02:01 AM UTC</t>
  </si>
  <si>
    <t>5/30/2025, 02:02:17 AM UTC
6/6/2025, 02:02:17 AM UTC</t>
  </si>
  <si>
    <t>6/6/2025, 02:02:19 AM UTC</t>
  </si>
  <si>
    <t>5/30/2025, 02:02:32 AM UTC
6/6/2025, 02:02:32 AM UTC</t>
  </si>
  <si>
    <t>6/6/2025, 02:02:33 AM UTC</t>
  </si>
  <si>
    <t>6/5/2025, 02:30:50 AM UTC
6/6/2025, 02:30:50 AM UTC</t>
  </si>
  <si>
    <t>6/6/2025, 02:02:52 AM UTC</t>
  </si>
  <si>
    <t>5/30/2025, 02:02:53 AM UTC
6/6/2025, 02:02:53 AM UTC</t>
  </si>
  <si>
    <t>6/6/2025, 02:02:54 AM UTC</t>
  </si>
  <si>
    <t>5/30/2025, 02:03:14 AM UTC
6/6/2025, 02:03:14 AM UTC</t>
  </si>
  <si>
    <t>6/6/2025, 02:03:15 AM UTC</t>
  </si>
  <si>
    <t>5/30/2025, 02:03:23 AM UTC
6/6/2025, 02:03:23 AM UTC</t>
  </si>
  <si>
    <t>6/6/2025, 02:03:24 AM UTC</t>
  </si>
  <si>
    <t>5/30/2025, 02:03:43 AM UTC
6/6/2025, 02:03:43 AM UTC</t>
  </si>
  <si>
    <t>6/6/2025, 02:03:48 AM UTC</t>
  </si>
  <si>
    <t>5/30/2025, 02:04:11 AM UTC
6/6/2025, 02:04:11 AM UTC</t>
  </si>
  <si>
    <t>6/6/2025, 02:04:13 AM UTC</t>
  </si>
  <si>
    <t>5/30/2025, 02:04:21 AM UTC
6/6/2025, 02:04:21 AM UTC</t>
  </si>
  <si>
    <t>6/6/2025, 02:04:22 AM UTC</t>
  </si>
  <si>
    <t>5/30/2025, 02:05:05 AM UTC
6/6/2025, 02:05:05 AM UTC</t>
  </si>
  <si>
    <t>6/6/2025, 02:05:07 AM UTC</t>
  </si>
  <si>
    <t>5/30/2025, 02:05:10 AM UTC
6/6/2025, 02:05:10 AM UTC</t>
  </si>
  <si>
    <t>6/6/2025, 02:05:11 AM UTC</t>
  </si>
  <si>
    <t>5/30/2025, 02:05:55 AM UTC
6/6/2025, 02:05:55 AM UTC</t>
  </si>
  <si>
    <t>6/6/2025, 02:05:56 AM UTC</t>
  </si>
  <si>
    <t>5/30/2025, 02:06:58 AM UTC
6/6/2025, 02:06:58 AM UTC</t>
  </si>
  <si>
    <t>6/6/2025, 02:07:00 AM UTC</t>
  </si>
  <si>
    <t>5/30/2025, 02:07:02 AM UTC
6/6/2025, 02:07:02 AM UTC</t>
  </si>
  <si>
    <t>6/6/2025, 02:07:03 AM UTC</t>
  </si>
  <si>
    <t>5/30/2025, 02:07:35 AM UTC
6/6/2025, 02:07:35 AM UTC</t>
  </si>
  <si>
    <t>6/6/2025, 02:07:36 AM UTC</t>
  </si>
  <si>
    <t>6/5/2025, 02:30:34 PM UTC
6/6/2025, 02:30:34 AM UTC</t>
  </si>
  <si>
    <t>6/6/2025, 02:07:39 AM UTC</t>
  </si>
  <si>
    <t>5/30/2025, 02:09:36 AM UTC
6/6/2025, 02:09:36 AM UTC</t>
  </si>
  <si>
    <t>6/6/2025, 02:09:41 AM UTC</t>
  </si>
  <si>
    <t>5/30/2025, 02:09:43 AM UTC
6/6/2025, 02:09:43 AM UTC</t>
  </si>
  <si>
    <t>6/6/2025, 02:09:44 AM UTC</t>
  </si>
  <si>
    <t>5/30/2025, 02:10:01 AM UTC
6/6/2025, 02:10:01 AM UTC</t>
  </si>
  <si>
    <t>6/6/2025, 02:10:03 AM UTC</t>
  </si>
  <si>
    <t>5/30/2025, 02:10:39 AM UTC
6/6/2025, 02:10:39 AM UTC</t>
  </si>
  <si>
    <t>6/6/2025, 02:10:40 AM UTC</t>
  </si>
  <si>
    <t>5/30/2025, 02:11:37 AM UTC
6/6/2025, 02:11:37 AM UTC</t>
  </si>
  <si>
    <t>6/6/2025, 02:11:39 AM UTC</t>
  </si>
  <si>
    <t>5/30/2025, 02:12:24 AM UTC
6/6/2025, 02:12:24 AM UTC</t>
  </si>
  <si>
    <t>6/6/2025, 02:12:26 AM UTC</t>
  </si>
  <si>
    <t>5/30/2025, 02:12:31 AM UTC
6/6/2025, 02:12:31 AM UTC</t>
  </si>
  <si>
    <t>6/6/2025, 02:12:32 AM UTC</t>
  </si>
  <si>
    <t>5/30/2025, 02:12:36 AM UTC
6/6/2025, 02:12:36 AM UTC</t>
  </si>
  <si>
    <t>6/6/2025, 02:12:37 AM UTC</t>
  </si>
  <si>
    <t>5/30/2025, 02:12:57 AM UTC
6/6/2025, 02:12:57 AM UTC</t>
  </si>
  <si>
    <t>6/6/2025, 02:12:58 AM UTC</t>
  </si>
  <si>
    <t>5/30/2025, 02:13:02 AM UTC
6/6/2025, 02:13:02 AM UTC</t>
  </si>
  <si>
    <t>6/6/2025, 02:13:03 AM UTC</t>
  </si>
  <si>
    <t>5/30/2025, 02:13:05 AM UTC
6/6/2025, 02:13:05 AM UTC</t>
  </si>
  <si>
    <t>6/6/2025, 02:13:06 AM UTC</t>
  </si>
  <si>
    <t>5/30/2025, 02:13:08 AM UTC
6/6/2025, 02:13:08 AM UTC</t>
  </si>
  <si>
    <t>6/6/2025, 02:13:09 AM UTC</t>
  </si>
  <si>
    <t>5/30/2025, 02:13:26 AM UTC
6/6/2025, 02:13:26 AM UTC</t>
  </si>
  <si>
    <t>6/6/2025, 02:13:27 AM UTC</t>
  </si>
  <si>
    <t>5/30/2025, 02:13:29 AM UTC
6/6/2025, 02:13:29 AM UTC</t>
  </si>
  <si>
    <t>6/6/2025, 02:13:30 AM UTC</t>
  </si>
  <si>
    <t>5/30/2025, 02:14:46 AM UTC
6/6/2025, 02:14:46 AM UTC</t>
  </si>
  <si>
    <t>6/6/2025, 02:14:47 AM UTC</t>
  </si>
  <si>
    <t>5/30/2025, 02:15:54 AM UTC
6/6/2025, 02:15:54 AM UTC</t>
  </si>
  <si>
    <t>6/6/2025, 02:15:55 AM UTC</t>
  </si>
  <si>
    <t>5/30/2025, 02:15:58 AM UTC
6/6/2025, 02:15:58 AM UTC</t>
  </si>
  <si>
    <t>6/6/2025, 02:16:00 AM UTC</t>
  </si>
  <si>
    <t>5/30/2025, 02:16:04 AM UTC
6/6/2025, 02:16:04 AM UTC</t>
  </si>
  <si>
    <t>6/6/2025, 02:16:05 AM UTC</t>
  </si>
  <si>
    <t>5/30/2025, 02:16:38 AM UTC
6/6/2025, 02:16:38 AM UTC</t>
  </si>
  <si>
    <t>6/6/2025, 02:16:39 AM UTC</t>
  </si>
  <si>
    <t>6/5/2025, 02:30:09 PM UTC
6/6/2025, 02:30:09 AM UTC</t>
  </si>
  <si>
    <t>6/6/2025, 02:17:12 AM UTC</t>
  </si>
  <si>
    <t>5/30/2025, 02:20:05 AM UTC
6/6/2025, 02:20:05 AM UTC</t>
  </si>
  <si>
    <t>6/6/2025, 02:20:08 AM UTC</t>
  </si>
  <si>
    <t>5/30/2025, 02:20:17 AM UTC
6/6/2025, 02:20:17 AM UTC</t>
  </si>
  <si>
    <t>6/6/2025, 02:20:18 AM UTC</t>
  </si>
  <si>
    <t>5/30/2025, 02:20:22 AM UTC
6/6/2025, 02:20:22 AM UTC</t>
  </si>
  <si>
    <t>6/6/2025, 02:20:23 AM UTC</t>
  </si>
  <si>
    <t>5/30/2025, 02:20:36 AM UTC
6/6/2025, 02:20:36 AM UTC</t>
  </si>
  <si>
    <t>6/6/2025, 02:20:37 AM UTC</t>
  </si>
  <si>
    <t>5/30/2025, 02:20:41 AM UTC
6/6/2025, 02:20:41 AM UTC</t>
  </si>
  <si>
    <t>6/6/2025, 02:20:42 AM UTC</t>
  </si>
  <si>
    <t>5/30/2025, 02:20:50 AM UTC
6/6/2025, 02:20:50 AM UTC</t>
  </si>
  <si>
    <t>6/6/2025, 02:20:51 AM UTC</t>
  </si>
  <si>
    <t>5/30/2025, 02:20:59 AM UTC
6/6/2025, 02:20:59 AM UTC</t>
  </si>
  <si>
    <t>6/6/2025, 02:21:00 AM UTC</t>
  </si>
  <si>
    <t>5/30/2025, 02:21:03 AM UTC
6/6/2025, 02:21:03 AM UTC</t>
  </si>
  <si>
    <t>6/6/2025, 02:21:04 AM UTC</t>
  </si>
  <si>
    <t>5/30/2025, 02:21:06 AM UTC
6/6/2025, 02:21:06 AM UTC</t>
  </si>
  <si>
    <t>6/6/2025, 02:21:07 AM UTC</t>
  </si>
  <si>
    <t>5/30/2025, 02:21:09 AM UTC
6/6/2025, 02:21:09 AM UTC</t>
  </si>
  <si>
    <t>6/6/2025, 02:21:10 AM UTC</t>
  </si>
  <si>
    <t>5/30/2025, 02:21:16 AM UTC
6/6/2025, 02:21:16 AM UTC</t>
  </si>
  <si>
    <t>6/6/2025, 02:21:17 AM UTC</t>
  </si>
  <si>
    <t>5/30/2025, 02:21:21 AM UTC
6/6/2025, 02:21:21 AM UTC</t>
  </si>
  <si>
    <t>6/6/2025, 02:21:22 AM UTC</t>
  </si>
  <si>
    <t>5/30/2025, 02:21:25 AM UTC
6/6/2025, 02:21:25 AM UTC</t>
  </si>
  <si>
    <t>6/6/2025, 02:21:26 AM UTC</t>
  </si>
  <si>
    <t>5/30/2025, 02:21:30 AM UTC
6/6/2025, 02:21:30 AM UTC</t>
  </si>
  <si>
    <t>6/6/2025, 02:21:32 AM UTC</t>
  </si>
  <si>
    <t>5/30/2025, 02:21:34 AM UTC
6/6/2025, 02:21:34 AM UTC</t>
  </si>
  <si>
    <t>6/6/2025, 02:21:35 AM UTC</t>
  </si>
  <si>
    <t>5/30/2025, 02:21:49 AM UTC
6/6/2025, 02:21:49 AM UTC</t>
  </si>
  <si>
    <t>6/6/2025, 02:21:50 AM UTC</t>
  </si>
  <si>
    <t>5/30/2025, 02:22:06 AM UTC
6/6/2025, 02:22:06 AM UTC</t>
  </si>
  <si>
    <t>6/6/2025, 02:22:07 AM UTC</t>
  </si>
  <si>
    <t>6/5/2025, 02:30:05 PM UTC
6/6/2025, 02:30:05 AM UTC</t>
  </si>
  <si>
    <t>5/30/2025, 02:22:09 AM UTC
6/6/2025, 02:22:09 AM UTC</t>
  </si>
  <si>
    <t>6/6/2025, 02:22:10 AM UTC</t>
  </si>
  <si>
    <t>5/30/2025, 02:22:27 AM UTC
6/6/2025, 02:22:27 AM UTC</t>
  </si>
  <si>
    <t>6/6/2025, 02:22:28 AM UTC</t>
  </si>
  <si>
    <t>5/30/2025, 02:22:41 AM UTC
6/6/2025, 02:22:41 AM UTC</t>
  </si>
  <si>
    <t>6/6/2025, 02:22:44 AM UTC</t>
  </si>
  <si>
    <t>5/30/2025, 02:22:51 AM UTC
6/6/2025, 02:22:51 AM UTC</t>
  </si>
  <si>
    <t>6/6/2025, 02:22:53 AM UTC</t>
  </si>
  <si>
    <t>6/16/2025, 08:44:12 PM UTC
6/17/2025, 08:44:12 PM UTC</t>
  </si>
  <si>
    <t>6/17/2025, 08:44:13 PM UTC</t>
  </si>
  <si>
    <t>6/16/2025, 09:00:33 AM UTC
6/17/2025, 09:00:33 PM UTC</t>
  </si>
  <si>
    <t>6/17/2025, 08:50:37 PM UTC</t>
  </si>
  <si>
    <t>5/30/2025, 02:23:02 AM UTC
6/6/2025, 02:23:02 AM UTC</t>
  </si>
  <si>
    <t>6/6/2025, 02:23:03 AM UTC</t>
  </si>
  <si>
    <t>5/30/2025, 02:23:10 AM UTC
6/6/2025, 02:23:10 AM UTC</t>
  </si>
  <si>
    <t>6/6/2025, 02:23:11 AM UTC</t>
  </si>
  <si>
    <t>6/5/2025, 02:30:18 PM UTC
6/6/2025, 02:30:18 AM UTC</t>
  </si>
  <si>
    <t>6/6/2025, 02:23:20 AM UTC</t>
  </si>
  <si>
    <t>5/30/2025, 02:23:28 AM UTC
6/6/2025, 02:23:28 AM UTC</t>
  </si>
  <si>
    <t>6/6/2025, 02:23:29 AM UTC</t>
  </si>
  <si>
    <t>5/30/2025, 02:23:32 AM UTC
6/6/2025, 02:23:32 AM UTC</t>
  </si>
  <si>
    <t>6/6/2025, 02:23:33 AM UTC</t>
  </si>
  <si>
    <t>5/30/2025, 02:23:34 AM UTC
6/6/2025, 02:23:34 AM UTC</t>
  </si>
  <si>
    <t>6/6/2025, 02:23:36 AM UTC</t>
  </si>
  <si>
    <t>5/30/2025, 02:23:37 AM UTC
6/6/2025, 02:23:37 AM UTC</t>
  </si>
  <si>
    <t>6/6/2025, 02:23:38 AM UTC</t>
  </si>
  <si>
    <t>6/5/2025, 02:30:36 PM UTC
6/6/2025, 02:30:36 AM UTC</t>
  </si>
  <si>
    <t>6/6/2025, 02:23:39 AM UTC</t>
  </si>
  <si>
    <t>5/30/2025, 02:23:40 AM UTC
6/6/2025, 02:23:40 AM UTC</t>
  </si>
  <si>
    <t>6/6/2025, 02:23:41 AM UTC</t>
  </si>
  <si>
    <t>5/30/2025, 02:23:44 AM UTC
6/6/2025, 02:23:44 AM UTC</t>
  </si>
  <si>
    <t>6/6/2025, 02:23:45 AM UTC</t>
  </si>
  <si>
    <t>5/30/2025, 02:23:51 AM UTC
6/6/2025, 02:23:51 AM UTC</t>
  </si>
  <si>
    <t>6/6/2025, 02:23:52 AM UTC</t>
  </si>
  <si>
    <t>5/30/2025, 02:23:56 AM UTC
6/6/2025, 02:23:56 AM UTC</t>
  </si>
  <si>
    <t>6/6/2025, 02:23:57 AM UTC</t>
  </si>
  <si>
    <t>5/30/2025, 02:24:03 AM UTC
6/6/2025, 02:24:03 AM UTC</t>
  </si>
  <si>
    <t>6/6/2025, 02:24:04 AM UTC</t>
  </si>
  <si>
    <t>5/30/2025, 02:24:07 AM UTC
6/6/2025, 02:24:07 AM UTC</t>
  </si>
  <si>
    <t>6/6/2025, 02:24:08 AM UTC</t>
  </si>
  <si>
    <t>5/30/2025, 02:24:09 AM UTC
6/6/2025, 02:24:09 AM UTC</t>
  </si>
  <si>
    <t>6/6/2025, 02:24:10 AM UTC</t>
  </si>
  <si>
    <t>6/5/2025, 02:30:12 PM UTC
6/6/2025, 02:30:12 AM UTC</t>
  </si>
  <si>
    <t>6/6/2025, 02:24:13 AM UTC</t>
  </si>
  <si>
    <t>5/30/2025, 02:24:14 AM UTC
6/6/2025, 02:24:14 AM UTC</t>
  </si>
  <si>
    <t>6/6/2025, 02:24:16 AM UTC</t>
  </si>
  <si>
    <t>5/30/2025, 02:24:18 AM UTC
6/6/2025, 02:24:18 AM UTC</t>
  </si>
  <si>
    <t>6/6/2025, 02:24:19 AM UTC</t>
  </si>
  <si>
    <t>5/30/2025, 02:24:26 AM UTC
6/6/2025, 02:24:26 AM UTC</t>
  </si>
  <si>
    <t>6/6/2025, 02:24:28 AM UTC</t>
  </si>
  <si>
    <t>5/30/2025, 02:24:29 AM UTC
6/6/2025, 02:24:29 AM UTC</t>
  </si>
  <si>
    <t>6/6/2025, 02:24:30 AM UTC</t>
  </si>
  <si>
    <t>5/30/2025, 02:24:32 AM UTC
6/6/2025, 02:24:32 AM UTC</t>
  </si>
  <si>
    <t>6/6/2025, 02:24:33 AM UTC</t>
  </si>
  <si>
    <t>6/5/2025, 02:30:32 PM UTC
6/6/2025, 02:30:32 AM UTC</t>
  </si>
  <si>
    <t>5/30/2025, 02:24:36 AM UTC
6/6/2025, 02:24:36 AM UTC</t>
  </si>
  <si>
    <t>6/6/2025, 02:24:39 AM UTC</t>
  </si>
  <si>
    <t>5/30/2025, 02:24:38 AM UTC
6/6/2025, 02:24:38 AM UTC</t>
  </si>
  <si>
    <t>6/6/2025, 02:24:41 AM UTC</t>
  </si>
  <si>
    <t>5/30/2025, 02:24:41 AM UTC
6/6/2025, 02:24:41 AM UTC</t>
  </si>
  <si>
    <t>6/6/2025, 02:24:42 AM UTC</t>
  </si>
  <si>
    <t>5/30/2025, 02:24:44 AM UTC
6/6/2025, 02:24:44 AM UTC</t>
  </si>
  <si>
    <t>6/6/2025, 02:24:46 AM UTC</t>
  </si>
  <si>
    <t>5/30/2025, 02:24:47 AM UTC
6/6/2025, 02:24:47 AM UTC</t>
  </si>
  <si>
    <t>6/6/2025, 02:24:49 AM UTC</t>
  </si>
  <si>
    <t>5/30/2025, 02:24:50 AM UTC
6/6/2025, 02:24:50 AM UTC</t>
  </si>
  <si>
    <t>6/6/2025, 02:24:51 AM UTC</t>
  </si>
  <si>
    <t>5/30/2025, 02:24:53 AM UTC
6/6/2025, 02:24:53 AM UTC</t>
  </si>
  <si>
    <t>6/6/2025, 02:24:54 AM UTC</t>
  </si>
  <si>
    <t>6/5/2025, 02:30:50 PM UTC
6/6/2025, 02:30:50 AM UTC</t>
  </si>
  <si>
    <t>6/6/2025, 02:24:55 AM UTC</t>
  </si>
  <si>
    <t>5/30/2025, 02:24:56 AM UTC
6/6/2025, 02:24:56 AM UTC</t>
  </si>
  <si>
    <t>6/6/2025, 02:24:57 AM UTC</t>
  </si>
  <si>
    <t>5/30/2025, 02:25:02 AM UTC
6/6/2025, 02:25:02 AM UTC</t>
  </si>
  <si>
    <t>6/6/2025, 02:25:03 AM UTC</t>
  </si>
  <si>
    <t>6/5/2025, 02:30:02 PM UTC
6/6/2025, 02:30:02 AM UTC</t>
  </si>
  <si>
    <t>6/6/2025, 02:25:04 AM UTC</t>
  </si>
  <si>
    <t>5/30/2025, 02:25:04 AM UTC
6/6/2025, 02:25:04 AM UTC</t>
  </si>
  <si>
    <t>6/6/2025, 02:25:05 AM UTC</t>
  </si>
  <si>
    <t>5/30/2025, 02:25:08 AM UTC
6/6/2025, 02:25:08 AM UTC</t>
  </si>
  <si>
    <t>6/6/2025, 02:25:09 AM UTC</t>
  </si>
  <si>
    <t>5/30/2025, 02:25:11 AM UTC
6/6/2025, 02:25:11 AM UTC</t>
  </si>
  <si>
    <t>6/6/2025, 02:25:12 AM UTC</t>
  </si>
  <si>
    <t>5/30/2025, 02:25:15 AM UTC
6/6/2025, 02:25:15 AM UTC</t>
  </si>
  <si>
    <t>6/6/2025, 02:25:16 AM UTC</t>
  </si>
  <si>
    <t>5/30/2025, 02:25:18 AM UTC
6/6/2025, 02:25:18 AM UTC</t>
  </si>
  <si>
    <t>6/6/2025, 02:25:19 AM UTC</t>
  </si>
  <si>
    <t>5/30/2025, 02:25:27 AM UTC
6/6/2025, 02:25:27 AM UTC</t>
  </si>
  <si>
    <t>6/6/2025, 02:25:28 AM UTC</t>
  </si>
  <si>
    <t>5/30/2025, 02:25:29 AM UTC
6/6/2025, 02:25:29 AM UTC</t>
  </si>
  <si>
    <t>6/6/2025, 02:25:30 AM UTC</t>
  </si>
  <si>
    <t>5/30/2025, 02:25:34 AM UTC
6/6/2025, 02:25:34 AM UTC</t>
  </si>
  <si>
    <t>6/6/2025, 02:25:36 AM UTC</t>
  </si>
  <si>
    <t>5/30/2025, 02:25:37 AM UTC
6/6/2025, 02:25:37 AM UTC</t>
  </si>
  <si>
    <t>6/6/2025, 02:25:38 AM UTC</t>
  </si>
  <si>
    <t>5/30/2025, 02:25:43 AM UTC
6/6/2025, 02:25:43 AM UTC</t>
  </si>
  <si>
    <t>6/6/2025, 02:25:44 AM UTC</t>
  </si>
  <si>
    <t>5/30/2025, 02:25:55 AM UTC
6/6/2025, 02:25:55 AM UTC</t>
  </si>
  <si>
    <t>6/6/2025, 02:25:56 AM UTC</t>
  </si>
  <si>
    <t>5/30/2025, 02:25:58 AM UTC
6/6/2025, 02:25:58 AM UTC</t>
  </si>
  <si>
    <t>6/6/2025, 02:25:59 AM UTC</t>
  </si>
  <si>
    <t>5/30/2025, 02:26:07 AM UTC
6/6/2025, 02:26:07 AM UTC</t>
  </si>
  <si>
    <t>6/6/2025, 02:26:08 AM UTC</t>
  </si>
  <si>
    <t>5/30/2025, 02:26:09 AM UTC
6/6/2025, 02:26:09 AM UTC</t>
  </si>
  <si>
    <t>6/6/2025, 02:26:11 AM UTC</t>
  </si>
  <si>
    <t>6/5/2025, 02:30:10 PM UTC
6/6/2025, 02:30:10 AM UTC</t>
  </si>
  <si>
    <t>5/30/2025, 02:26:12 AM UTC
6/6/2025, 02:26:12 AM UTC</t>
  </si>
  <si>
    <t>6/6/2025, 02:26:13 AM UTC</t>
  </si>
  <si>
    <t>5/30/2025, 02:26:15 AM UTC
6/6/2025, 02:26:15 AM UTC</t>
  </si>
  <si>
    <t>6/6/2025, 02:26:17 AM UTC</t>
  </si>
  <si>
    <t>5/30/2025, 02:26:22 AM UTC
6/6/2025, 02:26:22 AM UTC</t>
  </si>
  <si>
    <t>6/6/2025, 02:26:24 AM UTC</t>
  </si>
  <si>
    <t>5/30/2025, 02:26:32 AM UTC
6/6/2025, 02:26:32 AM UTC</t>
  </si>
  <si>
    <t>6/6/2025, 02:26:33 AM UTC</t>
  </si>
  <si>
    <t>5/30/2025, 02:26:35 AM UTC
6/6/2025, 02:26:35 AM UTC</t>
  </si>
  <si>
    <t>6/6/2025, 02:26:36 AM UTC</t>
  </si>
  <si>
    <t>6/5/2025, 02:30:28 PM UTC
6/6/2025, 02:30:28 AM UTC</t>
  </si>
  <si>
    <t>6/6/2025, 02:26:39 AM UTC</t>
  </si>
  <si>
    <t>5/30/2025, 02:26:45 AM UTC
6/6/2025, 02:26:45 AM UTC</t>
  </si>
  <si>
    <t>6/6/2025, 02:26:46 AM UTC</t>
  </si>
  <si>
    <t>5/30/2025, 02:26:48 AM UTC
6/6/2025, 02:26:48 AM UTC</t>
  </si>
  <si>
    <t>6/6/2025, 02:26:49 AM UTC</t>
  </si>
  <si>
    <t>5/30/2025, 02:26:51 AM UTC
6/6/2025, 02:26:51 AM UTC</t>
  </si>
  <si>
    <t>6/6/2025, 02:26:52 AM UTC</t>
  </si>
  <si>
    <t>5/30/2025, 02:26:59 AM UTC
6/6/2025, 02:26:59 AM UTC</t>
  </si>
  <si>
    <t>6/6/2025, 02:27:00 AM UTC</t>
  </si>
  <si>
    <t>6/5/2025, 02:30:58 PM UTC
6/6/2025, 02:30:58 AM UTC</t>
  </si>
  <si>
    <t>6/6/2025, 02:27:02 AM UTC</t>
  </si>
  <si>
    <t>5/30/2025, 02:27:02 AM UTC
6/6/2025, 02:27:02 AM UTC</t>
  </si>
  <si>
    <t>6/6/2025, 02:27:03 AM UTC</t>
  </si>
  <si>
    <t>5/30/2025, 02:27:04 AM UTC
6/6/2025, 02:27:04 AM UTC</t>
  </si>
  <si>
    <t>6/6/2025, 02:27:05 AM UTC</t>
  </si>
  <si>
    <t>5/30/2025, 02:27:06 AM UTC
6/6/2025, 02:27:06 AM UTC</t>
  </si>
  <si>
    <t>6/6/2025, 02:27:08 AM UTC</t>
  </si>
  <si>
    <t>5/30/2025, 02:27:14 AM UTC
6/6/2025, 02:27:14 AM UTC</t>
  </si>
  <si>
    <t>6/6/2025, 02:27:16 AM UTC</t>
  </si>
  <si>
    <t>5/30/2025, 02:27:26 AM UTC
6/6/2025, 02:27:26 AM UTC</t>
  </si>
  <si>
    <t>6/6/2025, 02:27:27 AM UTC</t>
  </si>
  <si>
    <t>5/30/2025, 02:27:29 AM UTC
6/6/2025, 02:27:29 AM UTC</t>
  </si>
  <si>
    <t>6/6/2025, 02:27:32 AM UTC</t>
  </si>
  <si>
    <t>6/5/2025, 02:30:31 PM UTC
6/6/2025, 02:30:31 AM UTC</t>
  </si>
  <si>
    <t>6/6/2025, 02:27:33 AM UTC</t>
  </si>
  <si>
    <t>5/30/2025, 02:27:33 AM UTC
6/6/2025, 02:27:33 AM UTC</t>
  </si>
  <si>
    <t>6/6/2025, 02:27:34 AM UTC</t>
  </si>
  <si>
    <t>5/30/2025, 02:27:36 AM UTC
6/6/2025, 02:27:36 AM UTC</t>
  </si>
  <si>
    <t>6/6/2025, 02:27:37 AM UTC</t>
  </si>
  <si>
    <t>5/30/2025, 02:27:40 AM UTC
6/6/2025, 02:27:40 AM UTC</t>
  </si>
  <si>
    <t>6/6/2025, 02:27:42 AM UTC</t>
  </si>
  <si>
    <t>6/5/2025, 02:30:43 PM UTC
6/6/2025, 02:30:43 AM UTC</t>
  </si>
  <si>
    <t>6/6/2025, 02:27:48 AM UTC</t>
  </si>
  <si>
    <t>5/30/2025, 02:27:44 AM UTC
6/6/2025, 02:27:44 AM UTC</t>
  </si>
  <si>
    <t>6/6/2025, 02:27:50 AM UTC</t>
  </si>
  <si>
    <t>5/30/2025, 02:27:59 AM UTC
6/6/2025, 02:27:59 AM UTC</t>
  </si>
  <si>
    <t>6/6/2025, 02:28:00 AM UTC</t>
  </si>
  <si>
    <t>5/30/2025, 02:28:02 AM UTC
6/6/2025, 02:28:02 AM UTC</t>
  </si>
  <si>
    <t>6/6/2025, 02:28:03 AM UTC</t>
  </si>
  <si>
    <t>5/30/2025, 02:28:04 AM UTC
6/6/2025, 02:28:04 AM UTC</t>
  </si>
  <si>
    <t>6/6/2025, 02:28:05 AM UTC</t>
  </si>
  <si>
    <t>5/30/2025, 02:28:07 AM UTC
6/6/2025, 02:28:07 AM UTC</t>
  </si>
  <si>
    <t>6/6/2025, 02:28:08 AM UTC</t>
  </si>
  <si>
    <t>5/30/2025, 02:28:11 AM UTC
6/6/2025, 02:28:11 AM UTC</t>
  </si>
  <si>
    <t>6/6/2025, 02:28:12 AM UTC</t>
  </si>
  <si>
    <t>5/30/2025, 02:28:14 AM UTC
6/6/2025, 02:28:14 AM UTC</t>
  </si>
  <si>
    <t>6/6/2025, 02:28:15 AM UTC</t>
  </si>
  <si>
    <t>5/30/2025, 02:28:23 AM UTC
6/6/2025, 02:28:23 AM UTC</t>
  </si>
  <si>
    <t>6/6/2025, 02:28:25 AM UTC</t>
  </si>
  <si>
    <t>5/30/2025, 02:28:29 AM UTC
6/6/2025, 02:28:29 AM UTC</t>
  </si>
  <si>
    <t>6/6/2025, 02:28:30 AM UTC</t>
  </si>
  <si>
    <t>5/30/2025, 02:28:38 AM UTC
6/6/2025, 02:28:38 AM UTC</t>
  </si>
  <si>
    <t>6/6/2025, 02:28:39 AM UTC</t>
  </si>
  <si>
    <t>5/30/2025, 02:28:40 AM UTC
6/6/2025, 02:28:40 AM UTC</t>
  </si>
  <si>
    <t>6/6/2025, 02:28:41 AM UTC</t>
  </si>
  <si>
    <t>6/5/2025, 02:30:41 PM UTC
6/6/2025, 02:30:41 AM UTC</t>
  </si>
  <si>
    <t>6/6/2025, 02:28:43 AM UTC</t>
  </si>
  <si>
    <t>5/30/2025, 02:28:48 AM UTC
6/6/2025, 02:28:48 AM UTC</t>
  </si>
  <si>
    <t>6/6/2025, 02:28:49 AM UTC</t>
  </si>
  <si>
    <t>5/30/2025, 02:28:56 AM UTC
6/6/2025, 02:28:56 AM UTC</t>
  </si>
  <si>
    <t>6/6/2025, 02:28:58 AM UTC</t>
  </si>
  <si>
    <t>5/30/2025, 02:29:05 AM UTC
6/6/2025, 02:29:05 AM UTC</t>
  </si>
  <si>
    <t>6/6/2025, 02:29:06 AM UTC</t>
  </si>
  <si>
    <t>5/30/2025, 02:29:08 AM UTC
6/6/2025, 02:29:08 AM UTC</t>
  </si>
  <si>
    <t>6/6/2025, 02:29:09 AM UTC</t>
  </si>
  <si>
    <t>5/30/2025, 02:29:18 AM UTC
6/6/2025, 02:29:18 AM UTC</t>
  </si>
  <si>
    <t>6/6/2025, 02:29:19 AM UTC</t>
  </si>
  <si>
    <t>5/30/2025, 02:29:35 AM UTC
6/6/2025, 02:29:35 AM UTC</t>
  </si>
  <si>
    <t>6/6/2025, 02:29:36 AM UTC</t>
  </si>
  <si>
    <t>5/30/2025, 02:29:44 AM UTC
6/6/2025, 02:29:44 AM UTC</t>
  </si>
  <si>
    <t>6/6/2025, 02:29:51 AM UTC</t>
  </si>
  <si>
    <t>5/30/2025, 02:29:53 AM UTC
6/6/2025, 02:29:53 AM UTC</t>
  </si>
  <si>
    <t>6/6/2025, 02:30:01 AM UTC</t>
  </si>
  <si>
    <t>5/30/2025, 02:30:03 AM UTC
6/6/2025, 02:30:03 AM UTC</t>
  </si>
  <si>
    <t>6/6/2025, 02:30:04 AM UTC</t>
  </si>
  <si>
    <t>5/30/2025, 02:30:11 AM UTC
6/6/2025, 02:30:11 AM UTC</t>
  </si>
  <si>
    <t>6/6/2025, 02:30:12 AM UTC</t>
  </si>
  <si>
    <t>5/30/2025, 02:30:18 AM UTC
6/6/2025, 02:30:18 AM UTC</t>
  </si>
  <si>
    <t>6/6/2025, 02:30:19 AM UTC</t>
  </si>
  <si>
    <t>5/30/2025, 02:30:21 AM UTC
6/6/2025, 02:30:21 AM UTC</t>
  </si>
  <si>
    <t>6/6/2025, 02:30:22 AM UTC</t>
  </si>
  <si>
    <t>6/5/2025, 03:00:24 PM UTC
6/6/2025, 03:00:24 AM UTC</t>
  </si>
  <si>
    <t>6/6/2025, 02:30:26 AM UTC</t>
  </si>
  <si>
    <t>5/30/2025, 02:30:25 AM UTC
6/6/2025, 02:30:25 AM UTC</t>
  </si>
  <si>
    <t>5/30/2025, 02:30:28 AM UTC
6/6/2025, 02:30:28 AM UTC</t>
  </si>
  <si>
    <t>6/6/2025, 02:30:29 AM UTC</t>
  </si>
  <si>
    <t>5/30/2025, 02:30:34 AM UTC
6/6/2025, 02:30:34 AM UTC</t>
  </si>
  <si>
    <t>6/6/2025, 02:30:35 AM UTC</t>
  </si>
  <si>
    <t>5/30/2025, 02:30:36 AM UTC
6/6/2025, 02:30:36 AM UTC</t>
  </si>
  <si>
    <t>6/6/2025, 02:30:37 AM UTC</t>
  </si>
  <si>
    <t>5/30/2025, 02:30:39 AM UTC
6/6/2025, 02:30:39 AM UTC</t>
  </si>
  <si>
    <t>6/6/2025, 02:30:40 AM UTC</t>
  </si>
  <si>
    <t>6/5/2025, 03:00:41 AM UTC
6/6/2025, 03:00:41 AM UTC</t>
  </si>
  <si>
    <t>FD94847</t>
  </si>
  <si>
    <t>c25-18908</t>
  </si>
  <si>
    <t>6/6/2025, 02:30:43 AM UTC</t>
  </si>
  <si>
    <t>5/30/2025, 02:30:43 AM UTC
6/6/2025, 02:30:43 AM UTC</t>
  </si>
  <si>
    <t>6/6/2025, 02:30:44 AM UTC</t>
  </si>
  <si>
    <t>5/30/2025, 02:30:46 AM UTC
6/6/2025, 02:30:46 AM UTC</t>
  </si>
  <si>
    <t>6/6/2025, 02:30:50 AM UTC</t>
  </si>
  <si>
    <t>5/30/2025, 02:30:49 AM UTC
6/6/2025, 02:30:49 AM UTC</t>
  </si>
  <si>
    <t>6/5/2025, 03:00:54 AM UTC
6/6/2025, 03:00:54 AM UTC</t>
  </si>
  <si>
    <t>6/6/2025, 02:30:56 AM UTC</t>
  </si>
  <si>
    <t>5/30/2025, 02:30:55 AM UTC
6/6/2025, 02:30:55 AM UTC</t>
  </si>
  <si>
    <t>6/6/2025, 02:30:57 AM UTC</t>
  </si>
  <si>
    <t>5/30/2025, 02:31:00 AM UTC
6/6/2025, 02:31:00 AM UTC</t>
  </si>
  <si>
    <t>6/6/2025, 02:31:01 AM UTC</t>
  </si>
  <si>
    <t>5/30/2025, 02:31:05 AM UTC
6/6/2025, 02:31:05 AM UTC</t>
  </si>
  <si>
    <t>6/6/2025, 02:31:06 AM UTC</t>
  </si>
  <si>
    <t>5/30/2025, 02:31:10 AM UTC
6/6/2025, 02:31:10 AM UTC</t>
  </si>
  <si>
    <t>6/6/2025, 02:31:22 AM UTC</t>
  </si>
  <si>
    <t>5/30/2025, 02:31:18 AM UTC
6/6/2025, 02:31:18 AM UTC</t>
  </si>
  <si>
    <t>6/5/2025, 03:00:23 PM UTC
6/6/2025, 03:00:23 AM UTC</t>
  </si>
  <si>
    <t>6/6/2025, 02:31:25 AM UTC</t>
  </si>
  <si>
    <t>5/30/2025, 02:31:30 AM UTC
6/6/2025, 02:31:30 AM UTC</t>
  </si>
  <si>
    <t>6/6/2025, 02:31:31 AM UTC</t>
  </si>
  <si>
    <t>5/30/2025, 02:31:37 AM UTC
6/6/2025, 02:31:37 AM UTC</t>
  </si>
  <si>
    <t>6/6/2025, 02:31:38 AM UTC</t>
  </si>
  <si>
    <t>5/30/2025, 02:31:42 AM UTC
6/6/2025, 02:31:42 AM UTC</t>
  </si>
  <si>
    <t>6/6/2025, 02:31:43 AM UTC</t>
  </si>
  <si>
    <t>5/30/2025, 02:31:56 AM UTC
6/6/2025, 02:31:56 AM UTC</t>
  </si>
  <si>
    <t>6/6/2025, 02:31:57 AM UTC</t>
  </si>
  <si>
    <t>5/30/2025, 02:32:02 AM UTC
6/6/2025, 02:32:02 AM UTC</t>
  </si>
  <si>
    <t>6/6/2025, 02:32:04 AM UTC</t>
  </si>
  <si>
    <t>5/30/2025, 02:32:06 AM UTC
6/6/2025, 02:32:06 AM UTC</t>
  </si>
  <si>
    <t>6/6/2025, 02:32:07 AM UTC</t>
  </si>
  <si>
    <t>5/30/2025, 02:32:24 AM UTC
6/6/2025, 02:32:24 AM UTC</t>
  </si>
  <si>
    <t>6/6/2025, 02:32:25 AM UTC</t>
  </si>
  <si>
    <t>5/30/2025, 02:32:28 AM UTC
6/6/2025, 02:32:28 AM UTC</t>
  </si>
  <si>
    <t>6/6/2025, 02:32:29 AM UTC</t>
  </si>
  <si>
    <t>5/30/2025, 02:32:38 AM UTC
6/6/2025, 02:32:38 AM UTC</t>
  </si>
  <si>
    <t>6/6/2025, 02:32:39 AM UTC</t>
  </si>
  <si>
    <t>5/30/2025, 02:32:41 AM UTC
6/6/2025, 02:32:41 AM UTC</t>
  </si>
  <si>
    <t>6/6/2025, 02:32:42 AM UTC</t>
  </si>
  <si>
    <t>5/30/2025, 02:32:48 AM UTC
6/6/2025, 02:32:48 AM UTC</t>
  </si>
  <si>
    <t>6/6/2025, 02:32:49 AM UTC</t>
  </si>
  <si>
    <t>5/30/2025, 02:32:51 AM UTC
6/6/2025, 02:32:51 AM UTC</t>
  </si>
  <si>
    <t>6/6/2025, 02:32:52 AM UTC</t>
  </si>
  <si>
    <t>5/30/2025, 02:32:57 AM UTC
6/6/2025, 02:32:57 AM UTC</t>
  </si>
  <si>
    <t>6/6/2025, 02:32:58 AM UTC</t>
  </si>
  <si>
    <t>5/30/2025, 02:33:05 AM UTC
6/6/2025, 02:33:05 AM UTC</t>
  </si>
  <si>
    <t>6/6/2025, 02:33:06 AM UTC</t>
  </si>
  <si>
    <t>5/30/2025, 02:33:09 AM UTC
6/6/2025, 02:33:09 AM UTC</t>
  </si>
  <si>
    <t>6/6/2025, 02:33:10 AM UTC</t>
  </si>
  <si>
    <t>5/30/2025, 02:33:23 AM UTC
6/6/2025, 02:33:23 AM UTC</t>
  </si>
  <si>
    <t>6/6/2025, 02:33:24 AM UTC</t>
  </si>
  <si>
    <t>5/30/2025, 02:33:27 AM UTC
6/6/2025, 02:33:27 AM UTC</t>
  </si>
  <si>
    <t>6/6/2025, 02:33:29 AM UTC</t>
  </si>
  <si>
    <t>6/5/2025, 03:00:27 AM UTC
6/6/2025, 03:00:27 AM UTC</t>
  </si>
  <si>
    <t>6/6/2025, 02:33:30 AM UTC</t>
  </si>
  <si>
    <t>5/30/2025, 02:33:36 AM UTC
6/6/2025, 02:33:36 AM UTC</t>
  </si>
  <si>
    <t>6/6/2025, 02:33:37 AM UTC</t>
  </si>
  <si>
    <t>5/30/2025, 02:33:38 AM UTC
6/6/2025, 02:33:38 AM UTC</t>
  </si>
  <si>
    <t>6/6/2025, 02:33:39 AM UTC</t>
  </si>
  <si>
    <t>5/30/2025, 02:33:43 AM UTC
6/6/2025, 02:33:43 AM UTC</t>
  </si>
  <si>
    <t>6/6/2025, 02:33:44 AM UTC</t>
  </si>
  <si>
    <t>5/30/2025, 02:33:45 AM UTC
6/6/2025, 02:33:45 AM UTC</t>
  </si>
  <si>
    <t>6/6/2025, 02:33:46 AM UTC</t>
  </si>
  <si>
    <t>5/30/2025, 02:33:48 AM UTC
6/6/2025, 02:33:48 AM UTC</t>
  </si>
  <si>
    <t>6/6/2025, 02:33:49 AM UTC</t>
  </si>
  <si>
    <t>5/30/2025, 02:33:52 AM UTC
6/6/2025, 02:33:52 AM UTC</t>
  </si>
  <si>
    <t>6/6/2025, 02:33:53 AM UTC</t>
  </si>
  <si>
    <t>5/30/2025, 02:33:56 AM UTC
6/6/2025, 02:33:56 AM UTC</t>
  </si>
  <si>
    <t>6/6/2025, 02:33:58 AM UTC</t>
  </si>
  <si>
    <t>5/30/2025, 02:33:59 AM UTC
6/6/2025, 02:33:59 AM UTC</t>
  </si>
  <si>
    <t>6/6/2025, 02:34:00 AM UTC</t>
  </si>
  <si>
    <t>6/5/2025, 03:00:08 AM UTC
6/6/2025, 03:00:08 AM UTC</t>
  </si>
  <si>
    <t>6/6/2025, 02:34:11 AM UTC</t>
  </si>
  <si>
    <t>5/30/2025, 02:34:59 AM UTC
6/6/2025, 02:34:59 AM UTC</t>
  </si>
  <si>
    <t>6/6/2025, 02:35:00 AM UTC</t>
  </si>
  <si>
    <t>5/30/2025, 02:35:09 AM UTC
6/6/2025, 02:35:09 AM UTC</t>
  </si>
  <si>
    <t>6/6/2025, 02:35:10 AM UTC</t>
  </si>
  <si>
    <t>5/30/2025, 02:35:24 AM UTC
6/6/2025, 02:35:24 AM UTC</t>
  </si>
  <si>
    <t>6/6/2025, 02:35:25 AM UTC</t>
  </si>
  <si>
    <t>5/30/2025, 02:35:40 AM UTC
6/6/2025, 02:35:40 AM UTC</t>
  </si>
  <si>
    <t>6/6/2025, 02:35:41 AM UTC</t>
  </si>
  <si>
    <t>6/5/2025, 03:00:40 AM UTC
6/6/2025, 03:00:40 AM UTC</t>
  </si>
  <si>
    <t>6/6/2025, 02:35:43 AM UTC</t>
  </si>
  <si>
    <t>5/30/2025, 02:35:55 AM UTC
6/6/2025, 02:35:55 AM UTC</t>
  </si>
  <si>
    <t>6/6/2025, 02:35:56 AM UTC</t>
  </si>
  <si>
    <t>5/30/2025, 02:36:03 AM UTC
6/6/2025, 02:36:03 AM UTC</t>
  </si>
  <si>
    <t>6/6/2025, 02:36:04 AM UTC</t>
  </si>
  <si>
    <t>5/30/2025, 02:36:09 AM UTC
6/6/2025, 02:36:09 AM UTC</t>
  </si>
  <si>
    <t>6/6/2025, 02:36:11 AM UTC</t>
  </si>
  <si>
    <t>5/30/2025, 02:36:18 AM UTC
6/6/2025, 02:36:18 AM UTC</t>
  </si>
  <si>
    <t>6/6/2025, 02:36:19 AM UTC</t>
  </si>
  <si>
    <t>5/30/2025, 02:36:21 AM UTC
6/6/2025, 02:36:21 AM UTC</t>
  </si>
  <si>
    <t>6/6/2025, 02:36:22 AM UTC</t>
  </si>
  <si>
    <t>5/30/2025, 02:36:32 AM UTC
6/6/2025, 02:36:32 AM UTC</t>
  </si>
  <si>
    <t>6/6/2025, 02:36:33 AM UTC</t>
  </si>
  <si>
    <t>5/30/2025, 02:36:53 AM UTC
6/6/2025, 02:36:53 AM UTC</t>
  </si>
  <si>
    <t>6/6/2025, 02:36:54 AM UTC</t>
  </si>
  <si>
    <t>5/30/2025, 02:37:04 AM UTC
6/6/2025, 02:37:04 AM UTC</t>
  </si>
  <si>
    <t>6/6/2025, 02:37:11 AM UTC</t>
  </si>
  <si>
    <t>5/30/2025, 02:37:15 AM UTC
6/6/2025, 02:37:15 AM UTC</t>
  </si>
  <si>
    <t>6/6/2025, 02:37:16 AM UTC</t>
  </si>
  <si>
    <t>6/5/2025, 03:00:16 AM UTC
6/6/2025, 03:00:16 AM UTC</t>
  </si>
  <si>
    <t>6/6/2025, 02:37:20 AM UTC</t>
  </si>
  <si>
    <t>5/30/2025, 02:37:23 AM UTC
6/6/2025, 02:37:23 AM UTC</t>
  </si>
  <si>
    <t>6/6/2025, 02:37:24 AM UTC</t>
  </si>
  <si>
    <t>5/30/2025, 02:37:25 AM UTC
6/6/2025, 02:37:25 AM UTC</t>
  </si>
  <si>
    <t>6/6/2025, 02:37:26 AM UTC</t>
  </si>
  <si>
    <t>5/30/2025, 02:37:35 AM UTC
6/6/2025, 02:37:35 AM UTC</t>
  </si>
  <si>
    <t>6/6/2025, 02:37:36 AM UTC</t>
  </si>
  <si>
    <t>5/30/2025, 02:37:39 AM UTC
6/6/2025, 02:37:39 AM UTC</t>
  </si>
  <si>
    <t>6/6/2025, 02:37:40 AM UTC</t>
  </si>
  <si>
    <t>5/30/2025, 02:37:45 AM UTC
6/6/2025, 02:37:45 AM UTC</t>
  </si>
  <si>
    <t>6/6/2025, 02:37:47 AM UTC</t>
  </si>
  <si>
    <t>5/30/2025, 02:37:48 AM UTC
6/6/2025, 02:37:48 AM UTC</t>
  </si>
  <si>
    <t>6/6/2025, 02:37:49 AM UTC</t>
  </si>
  <si>
    <t>5/30/2025, 02:37:57 AM UTC
6/6/2025, 02:37:57 AM UTC</t>
  </si>
  <si>
    <t>6/6/2025, 02:37:58 AM UTC</t>
  </si>
  <si>
    <t>5/30/2025, 02:38:03 AM UTC
6/6/2025, 02:38:03 AM UTC</t>
  </si>
  <si>
    <t>6/6/2025, 02:38:05 AM UTC</t>
  </si>
  <si>
    <t>5/30/2025, 02:38:06 AM UTC
6/6/2025, 02:38:06 AM UTC</t>
  </si>
  <si>
    <t>6/6/2025, 02:38:07 AM UTC</t>
  </si>
  <si>
    <t>5/30/2025, 02:38:11 AM UTC
6/6/2025, 02:38:11 AM UTC</t>
  </si>
  <si>
    <t>6/6/2025, 02:38:13 AM UTC</t>
  </si>
  <si>
    <t>5/30/2025, 02:38:14 AM UTC
6/6/2025, 02:38:14 AM UTC</t>
  </si>
  <si>
    <t>6/6/2025, 02:38:15 AM UTC</t>
  </si>
  <si>
    <t>5/30/2025, 02:38:17 AM UTC
6/6/2025, 02:38:17 AM UTC</t>
  </si>
  <si>
    <t>6/6/2025, 02:38:23 AM UTC</t>
  </si>
  <si>
    <t>5/30/2025, 02:38:41 AM UTC
6/6/2025, 02:38:41 AM UTC</t>
  </si>
  <si>
    <t>6/6/2025, 02:38:42 AM UTC</t>
  </si>
  <si>
    <t>5/30/2025, 02:38:44 AM UTC
6/6/2025, 02:38:44 AM UTC</t>
  </si>
  <si>
    <t>6/6/2025, 02:38:45 AM UTC</t>
  </si>
  <si>
    <t>6/5/2025, 03:00:52 AM UTC
6/6/2025, 03:00:52 AM UTC</t>
  </si>
  <si>
    <t>6/6/2025, 02:38:55 AM UTC</t>
  </si>
  <si>
    <t>5/30/2025, 02:38:54 AM UTC
6/6/2025, 02:38:54 AM UTC</t>
  </si>
  <si>
    <t>5/30/2025, 02:39:04 AM UTC
6/6/2025, 02:39:04 AM UTC</t>
  </si>
  <si>
    <t>6/6/2025, 02:39:05 AM UTC</t>
  </si>
  <si>
    <t>5/30/2025, 02:39:15 AM UTC
6/6/2025, 02:39:15 AM UTC</t>
  </si>
  <si>
    <t>6/6/2025, 02:39:16 AM UTC</t>
  </si>
  <si>
    <t>5/30/2025, 02:39:26 AM UTC
6/6/2025, 02:39:26 AM UTC</t>
  </si>
  <si>
    <t>6/6/2025, 02:39:27 AM UTC</t>
  </si>
  <si>
    <t>5/30/2025, 02:39:43 AM UTC
6/6/2025, 02:39:43 AM UTC</t>
  </si>
  <si>
    <t>6/6/2025, 02:39:44 AM UTC</t>
  </si>
  <si>
    <t>5/30/2025, 02:39:53 AM UTC
6/6/2025, 02:39:53 AM UTC</t>
  </si>
  <si>
    <t>6/6/2025, 02:39:54 AM UTC</t>
  </si>
  <si>
    <t>5/30/2025, 02:39:58 AM UTC
6/6/2025, 02:39:58 AM UTC</t>
  </si>
  <si>
    <t>6/6/2025, 02:39:59 AM UTC</t>
  </si>
  <si>
    <t>5/30/2025, 02:40:10 AM UTC
6/6/2025, 02:40:10 AM UTC</t>
  </si>
  <si>
    <t>6/6/2025, 02:40:11 AM UTC</t>
  </si>
  <si>
    <t>5/30/2025, 02:40:34 AM UTC
6/6/2025, 02:40:34 AM UTC</t>
  </si>
  <si>
    <t>6/6/2025, 02:40:35 AM UTC</t>
  </si>
  <si>
    <t>5/30/2025, 02:40:42 AM UTC
6/6/2025, 02:40:42 AM UTC</t>
  </si>
  <si>
    <t>6/6/2025, 02:40:43 AM UTC</t>
  </si>
  <si>
    <t>5/30/2025, 02:40:51 AM UTC
6/6/2025, 02:40:51 AM UTC</t>
  </si>
  <si>
    <t>6/6/2025, 02:40:52 AM UTC</t>
  </si>
  <si>
    <t>5/30/2025, 02:41:02 AM UTC
6/6/2025, 02:41:02 AM UTC</t>
  </si>
  <si>
    <t>6/6/2025, 02:41:03 AM UTC</t>
  </si>
  <si>
    <t>5/30/2025, 02:41:06 AM UTC
6/6/2025, 02:41:06 AM UTC</t>
  </si>
  <si>
    <t>6/6/2025, 02:41:07 AM UTC</t>
  </si>
  <si>
    <t>5/30/2025, 02:41:12 AM UTC
6/6/2025, 02:41:12 AM UTC</t>
  </si>
  <si>
    <t>6/6/2025, 02:41:14 AM UTC</t>
  </si>
  <si>
    <t>5/30/2025, 02:41:18 AM UTC
6/6/2025, 02:41:18 AM UTC</t>
  </si>
  <si>
    <t>6/6/2025, 02:41:19 AM UTC</t>
  </si>
  <si>
    <t>5/30/2025, 02:41:20 AM UTC
6/6/2025, 02:41:20 AM UTC</t>
  </si>
  <si>
    <t>6/6/2025, 02:41:22 AM UTC</t>
  </si>
  <si>
    <t>5/30/2025, 02:41:24 AM UTC
6/6/2025, 02:41:24 AM UTC</t>
  </si>
  <si>
    <t>6/6/2025, 02:41:25 AM UTC</t>
  </si>
  <si>
    <t>6/6/2025, 02:41:38 AM UTC</t>
  </si>
  <si>
    <t>5/30/2025, 02:41:45 AM UTC
6/6/2025, 02:41:45 AM UTC</t>
  </si>
  <si>
    <t>6/6/2025, 02:41:46 AM UTC</t>
  </si>
  <si>
    <t>5/30/2025, 02:42:02 AM UTC
6/6/2025, 02:42:02 AM UTC</t>
  </si>
  <si>
    <t>6/6/2025, 02:42:04 AM UTC</t>
  </si>
  <si>
    <t>5/30/2025, 02:42:06 AM UTC
6/6/2025, 02:42:06 AM UTC</t>
  </si>
  <si>
    <t>6/6/2025, 02:42:09 AM UTC</t>
  </si>
  <si>
    <t>5/30/2025, 02:42:11 AM UTC
6/6/2025, 02:42:11 AM UTC</t>
  </si>
  <si>
    <t>6/6/2025, 02:42:13 AM UTC</t>
  </si>
  <si>
    <t>5/30/2025, 02:42:14 AM UTC
6/6/2025, 02:42:14 AM UTC</t>
  </si>
  <si>
    <t>6/6/2025, 02:42:18 AM UTC</t>
  </si>
  <si>
    <t>5/30/2025, 02:42:21 AM UTC
6/6/2025, 02:42:21 AM UTC</t>
  </si>
  <si>
    <t>6/6/2025, 02:42:22 AM UTC</t>
  </si>
  <si>
    <t>5/30/2025, 02:42:24 AM UTC
6/6/2025, 02:42:24 AM UTC</t>
  </si>
  <si>
    <t>6/6/2025, 02:42:25 AM UTC</t>
  </si>
  <si>
    <t>5/30/2025, 02:42:28 AM UTC
6/6/2025, 02:42:28 AM UTC</t>
  </si>
  <si>
    <t>6/6/2025, 02:42:31 AM UTC</t>
  </si>
  <si>
    <t>6/5/2025, 03:00:39 AM UTC
6/6/2025, 03:00:39 AM UTC</t>
  </si>
  <si>
    <t>6/6/2025, 02:42:42 AM UTC</t>
  </si>
  <si>
    <t>6/6/2025, 02:44:38 AM UTC</t>
  </si>
  <si>
    <t>6/5/2025, 03:00:27 PM UTC
6/6/2025, 03:00:27 AM UTC</t>
  </si>
  <si>
    <t>6/6/2025, 02:47:28 AM UTC</t>
  </si>
  <si>
    <t>5/30/2025, 02:51:55 AM UTC
6/6/2025, 02:51:55 AM UTC</t>
  </si>
  <si>
    <t>6/6/2025, 02:51:57 AM UTC</t>
  </si>
  <si>
    <t>5/30/2025, 02:53:16 AM UTC
6/6/2025, 02:53:16 AM UTC</t>
  </si>
  <si>
    <t>6/6/2025, 02:53:18 AM UTC</t>
  </si>
  <si>
    <t>6/5/2025, 03:00:38 PM UTC
6/6/2025, 03:00:38 AM UTC</t>
  </si>
  <si>
    <t>6/6/2025, 02:58:40 AM UTC</t>
  </si>
  <si>
    <t>6/5/2025, 03:00:10 PM UTC
6/6/2025, 03:00:10 AM UTC</t>
  </si>
  <si>
    <t>6/6/2025, 02:59:12 AM UTC</t>
  </si>
  <si>
    <t>5/30/2025, 03:09:53 AM UTC
6/6/2025, 03:09:53 AM UTC</t>
  </si>
  <si>
    <t>6/6/2025, 03:09:55 AM UTC</t>
  </si>
  <si>
    <t>6/16/2025, 09:30:09 PM UTC
6/17/2025, 09:30:09 PM UTC</t>
  </si>
  <si>
    <t>retail theft</t>
  </si>
  <si>
    <t>6/17/2025, 09:10:20 PM UTC</t>
  </si>
  <si>
    <t>6/17/2025, 09:11:40 PM UTC</t>
  </si>
  <si>
    <t>6/17/2025, 09:12:31 PM UTC</t>
  </si>
  <si>
    <t>6/17/2025, 09:17:10 PM UTC</t>
  </si>
  <si>
    <t>6/15/2025, 09:30:44 PM UTC
6/17/2025, 09:30:44 PM UTC</t>
  </si>
  <si>
    <t>6/17/2025, 09:23:46 PM UTC</t>
  </si>
  <si>
    <t>6/15/2025, 09:30:00 PM UTC
6/17/2025, 09:30:00 PM UTC</t>
  </si>
  <si>
    <t>6/17/2025, 09:25:02 PM UTC</t>
  </si>
  <si>
    <t>6/17/2025, 09:28:36 PM UTC</t>
  </si>
  <si>
    <t>6/17/2025, 09:30:54 PM UTC</t>
  </si>
  <si>
    <t>6/16/2025, 10:00:36 PM UTC
6/17/2025, 10:00:36 PM UTC</t>
  </si>
  <si>
    <t>6/17/2025, 09:42:44 PM UTC</t>
  </si>
  <si>
    <t>6/17/2025, 09:44:01 PM UTC</t>
  </si>
  <si>
    <t>6/17/2025, 09:45:22 PM UTC</t>
  </si>
  <si>
    <t>6/17/2025, 09:47:04 PM UTC</t>
  </si>
  <si>
    <t>5/30/2025, 03:58:46 AM UTC
6/6/2025, 03:58:46 AM UTC</t>
  </si>
  <si>
    <t>6/6/2025, 03:58:47 AM UTC</t>
  </si>
  <si>
    <t>6/5/2025, 04:30:14 PM UTC
6/6/2025, 04:30:14 AM UTC</t>
  </si>
  <si>
    <t>6/6/2025, 04:14:17 AM UTC</t>
  </si>
  <si>
    <t>6/5/2025, 04:30:57 PM UTC
6/6/2025, 04:30:57 AM UTC</t>
  </si>
  <si>
    <t>6/6/2025, 04:15:59 AM UTC</t>
  </si>
  <si>
    <t>6/5/2025, 04:30:42 PM UTC
6/6/2025, 04:30:42 AM UTC</t>
  </si>
  <si>
    <t>6/6/2025, 04:16:44 AM UTC</t>
  </si>
  <si>
    <t>6/5/2025, 04:30:07 PM UTC
6/6/2025, 04:30:07 AM UTC</t>
  </si>
  <si>
    <t>6/6/2025, 04:17:08 AM UTC</t>
  </si>
  <si>
    <t>6/5/2025, 04:30:24 PM UTC
6/6/2025, 04:30:24 AM UTC</t>
  </si>
  <si>
    <t>6/6/2025, 04:18:25 AM UTC</t>
  </si>
  <si>
    <t>6/5/2025, 04:30:56 PM UTC
6/6/2025, 04:30:56 AM UTC</t>
  </si>
  <si>
    <t>6/6/2025, 04:19:59 AM UTC</t>
  </si>
  <si>
    <t>6/5/2025, 04:30:37 PM UTC
6/6/2025, 04:30:37 AM UTC</t>
  </si>
  <si>
    <t>6/6/2025, 04:20:42 AM UTC</t>
  </si>
  <si>
    <t>6/5/2025, 04:30:44 PM UTC
6/6/2025, 04:30:44 AM UTC</t>
  </si>
  <si>
    <t>6/6/2025, 04:23:47 AM UTC</t>
  </si>
  <si>
    <t>5/30/2025, 05:06:43 AM UTC
6/6/2025, 05:06:43 AM UTC</t>
  </si>
  <si>
    <t>6/6/2025, 05:06:44 AM UTC</t>
  </si>
  <si>
    <t>6/6/2025, 06:20:52 AM UTC
6/6/2025, 06:35:52 AM UTC</t>
  </si>
  <si>
    <t>6/6/2025, 06:35:56 AM UTC</t>
  </si>
  <si>
    <t>6/17/2025, 09:48:41 PM UTC</t>
  </si>
  <si>
    <t>6/17/2025, 03:49:14 PM UTC
6/17/2025, 09:49:14 PM UTC</t>
  </si>
  <si>
    <t>6/17/2025, 09:49:15 PM UTC</t>
  </si>
  <si>
    <t>6/17/2025, 09:49:18 PM UTC</t>
  </si>
  <si>
    <t>6/17/2025, 09:49:39 PM UTC</t>
  </si>
  <si>
    <t>6/17/2025, 03:50:01 PM UTC
6/17/2025, 09:50:01 PM UTC</t>
  </si>
  <si>
    <t>6/17/2025, 09:50:02 PM UTC</t>
  </si>
  <si>
    <t>6/17/2025, 03:50:04 PM UTC
6/17/2025, 09:50:04 PM UTC</t>
  </si>
  <si>
    <t>6/17/2025, 09:50:05 PM UTC</t>
  </si>
  <si>
    <t>6/17/2025, 09:50:38 PM UTC</t>
  </si>
  <si>
    <t>6/17/2025, 09:51:30 PM UTC</t>
  </si>
  <si>
    <t>6/17/2025, 09:51:35 PM UTC</t>
  </si>
  <si>
    <t>6/16/2025, 10:00:30 PM UTC
6/17/2025, 10:00:30 PM UTC</t>
  </si>
  <si>
    <t>6/17/2025, 09:51:44 PM UTC</t>
  </si>
  <si>
    <t>6/17/2025, 09:51:45 PM UTC</t>
  </si>
  <si>
    <t>6/17/2025, 09:52:01 PM UTC</t>
  </si>
  <si>
    <t>6/17/2025, 08:00:26 PM UTC
6/17/2025, 10:00:26 PM UTC</t>
  </si>
  <si>
    <t>6/17/2025, 09:52:41 PM UTC</t>
  </si>
  <si>
    <t>6/16/2025, 10:00:44 PM UTC
6/17/2025, 10:00:44 PM UTC</t>
  </si>
  <si>
    <t>6/17/2025, 09:52:45 PM UTC</t>
  </si>
  <si>
    <t>6/17/2025, 09:53:22 PM UTC</t>
  </si>
  <si>
    <t>6/17/2025, 03:54:32 PM UTC
6/17/2025, 09:54:32 PM UTC</t>
  </si>
  <si>
    <t>6/17/2025, 09:54:33 PM UTC</t>
  </si>
  <si>
    <t>6/17/2025, 09:55:15 PM UTC</t>
  </si>
  <si>
    <t>6/17/2025, 09:56:04 PM UTC</t>
  </si>
  <si>
    <t>6/17/2025, 09:57:02 PM UTC</t>
  </si>
  <si>
    <t>6/17/2025, 09:57:03 PM UTC</t>
  </si>
  <si>
    <t>6/17/2025, 09:58:42 PM UTC</t>
  </si>
  <si>
    <t>6/17/2025, 04:00:01 PM UTC
6/17/2025, 10:00:01 PM UTC</t>
  </si>
  <si>
    <t>6/17/2025, 10:00:02 PM UTC</t>
  </si>
  <si>
    <t>6/17/2025, 10:01:48 PM UTC</t>
  </si>
  <si>
    <t>6/17/2025, 10:02:06 PM UTC</t>
  </si>
  <si>
    <t>6/16/2025, 10:00:00 PM UTC
6/17/2025, 11:30:00 PM UTC</t>
  </si>
  <si>
    <t>6/17/2025, 10:02:14 PM UTC</t>
  </si>
  <si>
    <t>6/17/2025, 10:03:25 PM UTC</t>
  </si>
  <si>
    <t>6/17/2025, 10:06:59 PM UTC</t>
  </si>
  <si>
    <t>6/17/2025, 08:00:56 PM UTC
6/17/2025, 10:00:56 PM UTC</t>
  </si>
  <si>
    <t>Retail Theft / Impound</t>
  </si>
  <si>
    <t>6/17/2025, 10:08:37 PM UTC</t>
  </si>
  <si>
    <t>6/17/2025, 10:08:39 PM UTC</t>
  </si>
  <si>
    <t>6/17/2025, 10:10:41 PM UTC</t>
  </si>
  <si>
    <t>6/17/2025, 10:12:06 PM UTC</t>
  </si>
  <si>
    <t>6/17/2025, 10:13:04 PM UTC</t>
  </si>
  <si>
    <t>6/17/2025, 10:14:55 PM UTC</t>
  </si>
  <si>
    <t>6/17/2025, 10:16:43 PM UTC</t>
  </si>
  <si>
    <t>6/17/2025, 10:19:15 PM UTC</t>
  </si>
  <si>
    <t>6/17/2025, 10:21:11 PM UTC</t>
  </si>
  <si>
    <t>6/17/2025, 10:29:22 PM UTC</t>
  </si>
  <si>
    <t>6/17/2025, 10:41:53 PM UTC</t>
  </si>
  <si>
    <t>6/17/2025, 09:00:54 PM UTC
6/17/2025, 11:00:54 PM UTC</t>
  </si>
  <si>
    <t>EH58191</t>
  </si>
  <si>
    <t>6/17/2025, 10:51:15 PM UTC</t>
  </si>
  <si>
    <t>5/18/2025, 11:00:17 PM UTC
6/17/2025, 11:00:17 PM UTC</t>
  </si>
  <si>
    <t>6/17/2025, 10:51:23 PM UTC</t>
  </si>
  <si>
    <t>6/17/2025, 10:55:49 PM UTC</t>
  </si>
  <si>
    <t>4/8/2025, 11:00:00 PM UTC
4/15/2025, 11:00:00 PM UTC</t>
  </si>
  <si>
    <t>6/17/2025, 11:25:38 PM UTC</t>
  </si>
  <si>
    <t>6/6/2025, 06:25:48 AM UTC
6/6/2025, 06:40:48 AM UTC</t>
  </si>
  <si>
    <t>6/6/2025, 06:40:55 AM UTC</t>
  </si>
  <si>
    <t>6/6/2025, 06:26:25 AM UTC
6/6/2025, 06:41:25 AM UTC</t>
  </si>
  <si>
    <t>6/6/2025, 06:41:33 AM UTC</t>
  </si>
  <si>
    <t>6/5/2025, 07:00:51 AM UTC
6/6/2025, 07:00:51 AM UTC</t>
  </si>
  <si>
    <t>6/6/2025, 06:43:04 AM UTC</t>
  </si>
  <si>
    <t>6/5/2025, 07:00:31 PM UTC
6/6/2025, 07:00:31 AM UTC</t>
  </si>
  <si>
    <t>3542123b</t>
  </si>
  <si>
    <t>6/6/2025, 06:43:29 AM UTC</t>
  </si>
  <si>
    <t>6/5/2025, 07:00:30 PM UTC
6/6/2025, 07:00:30 AM UTC</t>
  </si>
  <si>
    <t>6/6/2025, 06:43:32 AM UTC</t>
  </si>
  <si>
    <t>6/6/2025, 06:43:34 AM UTC</t>
  </si>
  <si>
    <t>6/6/2025, 06:43:38 AM UTC</t>
  </si>
  <si>
    <t>6/5/2025, 07:00:41 PM UTC
6/6/2025, 07:00:41 AM UTC</t>
  </si>
  <si>
    <t>6/6/2025, 06:43:43 AM UTC</t>
  </si>
  <si>
    <t>6/6/2025, 06:43:59 AM UTC</t>
  </si>
  <si>
    <t>6/6/2025, 06:44:07 AM UTC</t>
  </si>
  <si>
    <t>6/6/2025, 06:44:13 AM UTC</t>
  </si>
  <si>
    <t>6/6/2025, 06:44:45 AM UTC</t>
  </si>
  <si>
    <t>6/6/2025, 06:44:51 AM UTC</t>
  </si>
  <si>
    <t>6/6/2025, 06:45:13 AM UTC</t>
  </si>
  <si>
    <t>6/6/2025, 06:45:17 AM UTC</t>
  </si>
  <si>
    <t>6/6/2025, 06:45:23 AM UTC</t>
  </si>
  <si>
    <t>6/6/2025, 06:45:29 AM UTC</t>
  </si>
  <si>
    <t>6/5/2025, 07:00:35 AM UTC
6/6/2025, 07:00:35 AM UTC</t>
  </si>
  <si>
    <t>6/6/2025, 06:45:37 AM UTC</t>
  </si>
  <si>
    <t>6/4/2025, 07:00:37 PM UTC
6/6/2025, 07:00:37 AM UTC</t>
  </si>
  <si>
    <t>6/6/2025, 06:45:39 AM UTC</t>
  </si>
  <si>
    <t>6/5/2025, 06:46:55 AM UTC
6/6/2025, 06:46:55 AM UTC</t>
  </si>
  <si>
    <t>6/6/2025, 06:46:56 AM UTC</t>
  </si>
  <si>
    <t>6/5/2025, 06:47:05 AM UTC
6/6/2025, 06:47:05 AM UTC</t>
  </si>
  <si>
    <t>6/6/2025, 06:47:05 AM UTC</t>
  </si>
  <si>
    <t>6/5/2025, 07:00:04 PM UTC
6/6/2025, 07:00:04 AM UTC</t>
  </si>
  <si>
    <t>6/6/2025, 06:47:07 AM UTC</t>
  </si>
  <si>
    <t>6/6/2025, 05:00:19 AM UTC
6/6/2025, 07:00:19 AM UTC</t>
  </si>
  <si>
    <t>C25-18928</t>
  </si>
  <si>
    <t>6/6/2025, 06:47:15 AM UTC</t>
  </si>
  <si>
    <t>Caleb Rice</t>
  </si>
  <si>
    <t>6/6/2025, 05:00:58 AM UTC
6/6/2025, 07:00:58 AM UTC</t>
  </si>
  <si>
    <t>Follow up</t>
  </si>
  <si>
    <t>6/6/2025, 06:47:21 AM UTC</t>
  </si>
  <si>
    <t>6/5/2025, 07:00:25 PM UTC
6/6/2025, 07:00:25 AM UTC</t>
  </si>
  <si>
    <t>6/6/2025, 06:47:27 AM UTC</t>
  </si>
  <si>
    <t>6/6/2025, 06:47:36 AM UTC</t>
  </si>
  <si>
    <t>6/4/2025, 07:00:42 AM UTC
6/6/2025, 07:00:42 AM UTC</t>
  </si>
  <si>
    <t>6/6/2025, 06:47:44 AM UTC</t>
  </si>
  <si>
    <t>6/5/2025, 06:47:46 AM UTC
6/6/2025, 06:47:46 AM UTC</t>
  </si>
  <si>
    <t>6/6/2025, 06:47:47 AM UTC</t>
  </si>
  <si>
    <t>6/5/2025, 06:47:52 AM UTC
6/6/2025, 06:47:52 AM UTC</t>
  </si>
  <si>
    <t>6/6/2025, 06:47:52 AM UTC</t>
  </si>
  <si>
    <t>6/5/2025, 06:47:58 AM UTC
6/6/2025, 06:47:58 AM UTC</t>
  </si>
  <si>
    <t>6/6/2025, 06:47:59 AM UTC</t>
  </si>
  <si>
    <t>6/5/2025, 06:48:04 AM UTC
6/6/2025, 06:48:04 AM UTC</t>
  </si>
  <si>
    <t>6/6/2025, 06:48:04 AM UTC</t>
  </si>
  <si>
    <t>6/5/2025, 07:00:07 PM UTC
6/6/2025, 07:00:07 AM UTC</t>
  </si>
  <si>
    <t>6/6/2025, 06:48:08 AM UTC</t>
  </si>
  <si>
    <t>6/5/2025, 06:48:26 AM UTC
6/6/2025, 06:48:26 AM UTC</t>
  </si>
  <si>
    <t>6/6/2025, 06:48:26 AM UTC</t>
  </si>
  <si>
    <t>6/5/2025, 06:48:34 AM UTC
6/6/2025, 06:48:34 AM UTC</t>
  </si>
  <si>
    <t>6/6/2025, 06:48:35 AM UTC</t>
  </si>
  <si>
    <t>6/5/2025, 06:48:43 AM UTC
6/6/2025, 06:48:43 AM UTC</t>
  </si>
  <si>
    <t>6/6/2025, 06:48:43 AM UTC</t>
  </si>
  <si>
    <t>6/5/2025, 06:48:50 AM UTC
6/6/2025, 06:48:50 AM UTC</t>
  </si>
  <si>
    <t>6/6/2025, 06:48:50 AM UTC</t>
  </si>
  <si>
    <t>6/5/2025, 06:49:00 AM UTC
6/6/2025, 06:49:00 AM UTC</t>
  </si>
  <si>
    <t>6/6/2025, 06:49:00 AM UTC</t>
  </si>
  <si>
    <t>6/5/2025, 06:49:07 AM UTC
6/6/2025, 06:49:07 AM UTC</t>
  </si>
  <si>
    <t>6/6/2025, 06:49:08 AM UTC</t>
  </si>
  <si>
    <t>6/5/2025, 06:49:10 AM UTC
6/6/2025, 06:49:10 AM UTC</t>
  </si>
  <si>
    <t>6/6/2025, 06:49:11 AM UTC</t>
  </si>
  <si>
    <t>6/5/2025, 06:49:19 AM UTC
6/6/2025, 06:49:19 AM UTC</t>
  </si>
  <si>
    <t>6/6/2025, 06:49:20 AM UTC</t>
  </si>
  <si>
    <t>6/5/2025, 06:49:38 AM UTC
6/6/2025, 06:49:38 AM UTC</t>
  </si>
  <si>
    <t>6/6/2025, 06:49:39 AM UTC</t>
  </si>
  <si>
    <t>6/5/2025, 06:49:49 AM UTC
6/6/2025, 06:49:49 AM UTC</t>
  </si>
  <si>
    <t>6/6/2025, 06:49:49 AM UTC</t>
  </si>
  <si>
    <t>6/5/2025, 06:49:55 AM UTC
6/6/2025, 06:49:55 AM UTC</t>
  </si>
  <si>
    <t>6/6/2025, 06:49:56 AM UTC</t>
  </si>
  <si>
    <t>5/30/2025, 06:50:05 AM UTC
6/6/2025, 06:50:05 AM UTC</t>
  </si>
  <si>
    <t>6/6/2025, 06:50:06 AM UTC</t>
  </si>
  <si>
    <t>6/5/2025, 06:50:30 AM UTC
6/6/2025, 06:50:30 AM UTC</t>
  </si>
  <si>
    <t>6/6/2025, 06:50:30 AM UTC</t>
  </si>
  <si>
    <t>6/5/2025, 06:50:37 AM UTC
6/6/2025, 06:50:37 AM UTC</t>
  </si>
  <si>
    <t>6/6/2025, 06:50:37 AM UTC</t>
  </si>
  <si>
    <t>6/5/2025, 06:50:42 AM UTC
6/6/2025, 06:50:42 AM UTC</t>
  </si>
  <si>
    <t>6/6/2025, 06:50:42 AM UTC</t>
  </si>
  <si>
    <t>6/5/2025, 06:51:08 AM UTC
6/6/2025, 06:51:08 AM UTC</t>
  </si>
  <si>
    <t>6/6/2025, 06:51:08 AM UTC</t>
  </si>
  <si>
    <t>6/5/2025, 07:00:44 AM UTC
6/6/2025, 07:00:44 AM UTC</t>
  </si>
  <si>
    <t>6/6/2025, 06:51:54 AM UTC</t>
  </si>
  <si>
    <t>6/5/2025, 06:51:59 AM UTC
6/6/2025, 06:51:59 AM UTC</t>
  </si>
  <si>
    <t>6/6/2025, 06:51:59 AM UTC</t>
  </si>
  <si>
    <t>6/5/2025, 06:52:02 AM UTC
6/6/2025, 06:52:02 AM UTC</t>
  </si>
  <si>
    <t>6/6/2025, 06:52:02 AM UTC</t>
  </si>
  <si>
    <t>6/5/2025, 06:52:05 AM UTC
6/6/2025, 06:52:05 AM UTC</t>
  </si>
  <si>
    <t>6/6/2025, 06:52:05 AM UTC</t>
  </si>
  <si>
    <t>6/5/2025, 06:52:09 AM UTC
6/6/2025, 06:52:09 AM UTC</t>
  </si>
  <si>
    <t>6/6/2025, 06:52:09 AM UTC</t>
  </si>
  <si>
    <t>6/5/2025, 06:52:11 AM UTC
6/6/2025, 06:52:11 AM UTC</t>
  </si>
  <si>
    <t>6/6/2025, 06:52:11 AM UTC</t>
  </si>
  <si>
    <t>6/5/2025, 06:52:13 AM UTC
6/6/2025, 06:52:13 AM UTC</t>
  </si>
  <si>
    <t>6/6/2025, 06:52:14 AM UTC</t>
  </si>
  <si>
    <t>6/5/2025, 06:52:28 AM UTC
6/6/2025, 06:52:28 AM UTC</t>
  </si>
  <si>
    <t>6/6/2025, 06:52:28 AM UTC</t>
  </si>
  <si>
    <t>6/5/2025, 06:52:31 AM UTC
6/6/2025, 06:52:31 AM UTC</t>
  </si>
  <si>
    <t>6/6/2025, 06:52:31 AM UTC</t>
  </si>
  <si>
    <t>6/5/2025, 07:00:17 PM UTC
6/6/2025, 07:00:17 AM UTC</t>
  </si>
  <si>
    <t>6/6/2025, 06:52:33 AM UTC</t>
  </si>
  <si>
    <t>6/5/2025, 06:52:39 AM UTC
6/6/2025, 06:52:39 AM UTC</t>
  </si>
  <si>
    <t>6/6/2025, 06:52:39 AM UTC</t>
  </si>
  <si>
    <t>6/5/2025, 07:00:38 PM UTC
6/6/2025, 07:00:38 AM UTC</t>
  </si>
  <si>
    <t>6/6/2025, 06:52:40 AM UTC</t>
  </si>
  <si>
    <t>6/5/2025, 06:52:41 AM UTC
6/6/2025, 06:52:41 AM UTC</t>
  </si>
  <si>
    <t>6/6/2025, 06:52:41 AM UTC</t>
  </si>
  <si>
    <t>6/5/2025, 06:52:43 AM UTC
6/6/2025, 06:52:43 AM UTC</t>
  </si>
  <si>
    <t>6/6/2025, 06:52:44 AM UTC</t>
  </si>
  <si>
    <t>6/5/2025, 06:52:46 AM UTC
6/6/2025, 06:52:46 AM UTC</t>
  </si>
  <si>
    <t>6/6/2025, 06:52:46 AM UTC</t>
  </si>
  <si>
    <t>6/5/2025, 06:52:48 AM UTC
6/6/2025, 06:52:48 AM UTC</t>
  </si>
  <si>
    <t>6/6/2025, 06:52:49 AM UTC</t>
  </si>
  <si>
    <t>6/5/2025, 06:52:51 AM UTC
6/6/2025, 06:52:51 AM UTC</t>
  </si>
  <si>
    <t>6/6/2025, 06:52:52 AM UTC</t>
  </si>
  <si>
    <t>6/5/2025, 06:52:54 AM UTC
6/6/2025, 06:52:54 AM UTC</t>
  </si>
  <si>
    <t>6/6/2025, 06:52:54 AM UTC</t>
  </si>
  <si>
    <t>6/5/2025, 06:52:56 AM UTC
6/6/2025, 06:52:56 AM UTC</t>
  </si>
  <si>
    <t>6/6/2025, 06:52:56 AM UTC</t>
  </si>
  <si>
    <t>6/5/2025, 06:52:58 AM UTC
6/6/2025, 06:52:58 AM UTC</t>
  </si>
  <si>
    <t>6/6/2025, 06:52:58 AM UTC</t>
  </si>
  <si>
    <t>6/5/2025, 06:53:00 AM UTC
6/6/2025, 06:53:00 AM UTC</t>
  </si>
  <si>
    <t>6/6/2025, 06:53:00 AM UTC</t>
  </si>
  <si>
    <t>6/5/2025, 06:53:02 AM UTC
6/6/2025, 06:53:02 AM UTC</t>
  </si>
  <si>
    <t>6/6/2025, 06:53:02 AM UTC</t>
  </si>
  <si>
    <t>6/5/2025, 06:53:03 AM UTC
6/6/2025, 06:53:03 AM UTC</t>
  </si>
  <si>
    <t>6/6/2025, 06:53:04 AM UTC</t>
  </si>
  <si>
    <t>6/5/2025, 06:53:05 AM UTC
6/6/2025, 06:53:05 AM UTC</t>
  </si>
  <si>
    <t>6/6/2025, 06:53:05 AM UTC</t>
  </si>
  <si>
    <t>6/5/2025, 06:53:07 AM UTC
6/6/2025, 06:53:07 AM UTC</t>
  </si>
  <si>
    <t>6/6/2025, 06:53:07 AM UTC</t>
  </si>
  <si>
    <t>6/5/2025, 06:53:12 AM UTC
6/6/2025, 06:53:12 AM UTC</t>
  </si>
  <si>
    <t>6/6/2025, 06:53:12 AM UTC</t>
  </si>
  <si>
    <t>6/5/2025, 06:53:29 AM UTC
6/6/2025, 06:53:29 AM UTC</t>
  </si>
  <si>
    <t>6/6/2025, 06:53:29 AM UTC</t>
  </si>
  <si>
    <t>6/5/2025, 06:53:32 AM UTC
6/6/2025, 06:53:32 AM UTC</t>
  </si>
  <si>
    <t>6/6/2025, 06:53:32 AM UTC</t>
  </si>
  <si>
    <t>6/5/2025, 06:53:35 AM UTC
6/6/2025, 06:53:35 AM UTC</t>
  </si>
  <si>
    <t>6/6/2025, 06:53:35 AM UTC</t>
  </si>
  <si>
    <t>6/5/2025, 06:53:54 AM UTC
6/6/2025, 06:53:54 AM UTC</t>
  </si>
  <si>
    <t>6/6/2025, 06:53:55 AM UTC</t>
  </si>
  <si>
    <t>6/5/2025, 06:53:57 AM UTC
6/6/2025, 06:53:57 AM UTC</t>
  </si>
  <si>
    <t>6/6/2025, 06:53:57 AM UTC</t>
  </si>
  <si>
    <t>6/5/2025, 06:54:00 AM UTC
6/6/2025, 06:54:00 AM UTC</t>
  </si>
  <si>
    <t>6/6/2025, 06:54:00 AM UTC</t>
  </si>
  <si>
    <t>6/5/2025, 06:54:05 AM UTC
6/6/2025, 06:54:05 AM UTC</t>
  </si>
  <si>
    <t>6/6/2025, 06:54:05 AM UTC</t>
  </si>
  <si>
    <t>6/5/2025, 06:54:07 AM UTC
6/6/2025, 06:54:07 AM UTC</t>
  </si>
  <si>
    <t>6/6/2025, 06:54:07 AM UTC</t>
  </si>
  <si>
    <t>6/5/2025, 06:54:14 AM UTC
6/6/2025, 06:54:14 AM UTC</t>
  </si>
  <si>
    <t>6/6/2025, 06:54:14 AM UTC</t>
  </si>
  <si>
    <t>6/5/2025, 06:54:19 AM UTC
6/6/2025, 06:54:19 AM UTC</t>
  </si>
  <si>
    <t>6/6/2025, 06:54:19 AM UTC</t>
  </si>
  <si>
    <t>6/5/2025, 06:54:25 AM UTC
6/6/2025, 06:54:25 AM UTC</t>
  </si>
  <si>
    <t>6/6/2025, 06:54:25 AM UTC</t>
  </si>
  <si>
    <t>6/5/2025, 06:54:27 AM UTC
6/6/2025, 06:54:27 AM UTC</t>
  </si>
  <si>
    <t>6/6/2025, 06:54:27 AM UTC</t>
  </si>
  <si>
    <t>6/5/2025, 06:54:32 AM UTC
6/6/2025, 06:54:32 AM UTC</t>
  </si>
  <si>
    <t>6/6/2025, 06:54:32 AM UTC</t>
  </si>
  <si>
    <t>6/5/2025, 06:54:34 AM UTC
6/6/2025, 06:54:34 AM UTC</t>
  </si>
  <si>
    <t>6/6/2025, 06:54:34 AM UTC</t>
  </si>
  <si>
    <t>6/5/2025, 06:54:37 AM UTC
6/6/2025, 06:54:37 AM UTC</t>
  </si>
  <si>
    <t>6/6/2025, 06:54:37 AM UTC</t>
  </si>
  <si>
    <t>6/5/2025, 06:54:39 AM UTC
6/6/2025, 06:54:39 AM UTC</t>
  </si>
  <si>
    <t>6/6/2025, 06:54:39 AM UTC</t>
  </si>
  <si>
    <t>6/5/2025, 06:54:45 AM UTC
6/6/2025, 06:54:45 AM UTC</t>
  </si>
  <si>
    <t>6/6/2025, 06:54:45 AM UTC</t>
  </si>
  <si>
    <t>6/5/2025, 07:00:57 PM UTC
6/6/2025, 07:00:57 AM UTC</t>
  </si>
  <si>
    <t>6/6/2025, 06:54:59 AM UTC</t>
  </si>
  <si>
    <t>6/5/2025, 07:00:09 PM UTC
6/6/2025, 07:00:09 AM UTC</t>
  </si>
  <si>
    <t>6/6/2025, 06:55:10 AM UTC</t>
  </si>
  <si>
    <t>6/5/2025, 06:55:16 AM UTC
6/6/2025, 06:55:16 AM UTC</t>
  </si>
  <si>
    <t>6/6/2025, 06:55:17 AM UTC</t>
  </si>
  <si>
    <t>6/5/2025, 06:55:19 AM UTC
6/6/2025, 06:55:19 AM UTC</t>
  </si>
  <si>
    <t>6/6/2025, 06:55:20 AM UTC</t>
  </si>
  <si>
    <t>6/5/2025, 06:55:22 AM UTC
6/6/2025, 06:55:22 AM UTC</t>
  </si>
  <si>
    <t>6/6/2025, 06:55:22 AM UTC</t>
  </si>
  <si>
    <t>6/5/2025, 06:55:25 AM UTC
6/6/2025, 06:55:25 AM UTC</t>
  </si>
  <si>
    <t>6/6/2025, 06:55:25 AM UTC</t>
  </si>
  <si>
    <t>6/5/2025, 06:55:28 AM UTC
6/6/2025, 06:55:28 AM UTC</t>
  </si>
  <si>
    <t>6/6/2025, 06:55:28 AM UTC</t>
  </si>
  <si>
    <t>6/5/2025, 06:55:30 AM UTC
6/6/2025, 06:55:30 AM UTC</t>
  </si>
  <si>
    <t>6/6/2025, 06:55:30 AM UTC</t>
  </si>
  <si>
    <t>6/5/2025, 06:55:33 AM UTC
6/6/2025, 06:55:33 AM UTC</t>
  </si>
  <si>
    <t>6/6/2025, 06:55:33 AM UTC</t>
  </si>
  <si>
    <t>6/5/2025, 06:55:35 AM UTC
6/6/2025, 06:55:35 AM UTC</t>
  </si>
  <si>
    <t>6/6/2025, 06:55:36 AM UTC</t>
  </si>
  <si>
    <t>6/5/2025, 06:55:37 AM UTC
6/6/2025, 06:55:37 AM UTC</t>
  </si>
  <si>
    <t>6/6/2025, 06:55:38 AM UTC</t>
  </si>
  <si>
    <t>6/5/2025, 06:55:39 AM UTC
6/6/2025, 06:55:39 AM UTC</t>
  </si>
  <si>
    <t>6/6/2025, 06:55:39 AM UTC</t>
  </si>
  <si>
    <t>6/5/2025, 06:55:41 AM UTC
6/6/2025, 06:55:41 AM UTC</t>
  </si>
  <si>
    <t>6/6/2025, 06:55:42 AM UTC</t>
  </si>
  <si>
    <t>6/5/2025, 06:55:43 AM UTC
6/6/2025, 06:55:43 AM UTC</t>
  </si>
  <si>
    <t>6/6/2025, 06:55:43 AM UTC</t>
  </si>
  <si>
    <t>6/5/2025, 06:55:45 AM UTC
6/6/2025, 06:55:45 AM UTC</t>
  </si>
  <si>
    <t>6/6/2025, 06:55:46 AM UTC</t>
  </si>
  <si>
    <t>6/5/2025, 06:55:47 AM UTC
6/6/2025, 06:55:47 AM UTC</t>
  </si>
  <si>
    <t>6/6/2025, 06:55:48 AM UTC</t>
  </si>
  <si>
    <t>6/5/2025, 06:55:49 AM UTC
6/6/2025, 06:55:49 AM UTC</t>
  </si>
  <si>
    <t>6/6/2025, 06:55:49 AM UTC</t>
  </si>
  <si>
    <t>6/5/2025, 06:55:51 AM UTC
6/6/2025, 06:55:51 AM UTC</t>
  </si>
  <si>
    <t>6/6/2025, 06:55:51 AM UTC</t>
  </si>
  <si>
    <t>6/5/2025, 06:55:53 AM UTC
6/6/2025, 06:55:53 AM UTC</t>
  </si>
  <si>
    <t>6/6/2025, 06:55:53 AM UTC</t>
  </si>
  <si>
    <t>6/5/2025, 06:55:55 AM UTC
6/6/2025, 06:55:55 AM UTC</t>
  </si>
  <si>
    <t>6/6/2025, 06:55:55 AM UTC</t>
  </si>
  <si>
    <t>6/5/2025, 06:55:58 AM UTC
6/6/2025, 06:55:58 AM UTC</t>
  </si>
  <si>
    <t>6/6/2025, 06:55:58 AM UTC</t>
  </si>
  <si>
    <t>6/5/2025, 07:00:50 AM UTC
6/6/2025, 07:00:50 AM UTC</t>
  </si>
  <si>
    <t>6/6/2025, 06:56:00 AM UTC</t>
  </si>
  <si>
    <t>6/5/2025, 06:56:00 AM UTC
6/6/2025, 06:56:00 AM UTC</t>
  </si>
  <si>
    <t>6/5/2025, 06:56:02 AM UTC
6/6/2025, 06:56:02 AM UTC</t>
  </si>
  <si>
    <t>6/6/2025, 06:56:03 AM UTC</t>
  </si>
  <si>
    <t>6/5/2025, 06:56:05 AM UTC
6/6/2025, 06:56:05 AM UTC</t>
  </si>
  <si>
    <t>6/6/2025, 06:56:05 AM UTC</t>
  </si>
  <si>
    <t>6/5/2025, 06:56:06 AM UTC
6/6/2025, 06:56:06 AM UTC</t>
  </si>
  <si>
    <t>6/6/2025, 06:56:07 AM UTC</t>
  </si>
  <si>
    <t>6/5/2025, 06:56:07 AM UTC
6/6/2025, 06:56:07 AM UTC</t>
  </si>
  <si>
    <t>6/6/2025, 06:56:08 AM UTC</t>
  </si>
  <si>
    <t>6/5/2025, 06:56:13 AM UTC
6/6/2025, 06:56:13 AM UTC</t>
  </si>
  <si>
    <t>6/6/2025, 06:56:14 AM UTC</t>
  </si>
  <si>
    <t>6/5/2025, 06:56:19 AM UTC
6/6/2025, 06:56:19 AM UTC</t>
  </si>
  <si>
    <t>6/6/2025, 06:56:19 AM UTC</t>
  </si>
  <si>
    <t>6/5/2025, 06:56:22 AM UTC
6/6/2025, 06:56:22 AM UTC</t>
  </si>
  <si>
    <t>6/6/2025, 06:56:22 AM UTC</t>
  </si>
  <si>
    <t>6/5/2025, 06:56:24 AM UTC
6/6/2025, 06:56:24 AM UTC</t>
  </si>
  <si>
    <t>6/6/2025, 06:56:24 AM UTC</t>
  </si>
  <si>
    <t>6/5/2025, 06:56:26 AM UTC
6/6/2025, 06:56:26 AM UTC</t>
  </si>
  <si>
    <t>6/6/2025, 06:56:27 AM UTC</t>
  </si>
  <si>
    <t>6/5/2025, 06:56:28 AM UTC
6/6/2025, 06:56:28 AM UTC</t>
  </si>
  <si>
    <t>6/6/2025, 06:56:29 AM UTC</t>
  </si>
  <si>
    <t>6/5/2025, 07:00:29 PM UTC
6/6/2025, 07:00:29 AM UTC</t>
  </si>
  <si>
    <t>6/6/2025, 06:56:30 AM UTC</t>
  </si>
  <si>
    <t>6/5/2025, 06:56:31 AM UTC
6/6/2025, 06:56:31 AM UTC</t>
  </si>
  <si>
    <t>6/6/2025, 06:56:31 AM UTC</t>
  </si>
  <si>
    <t>6/6/2025, 06:56:33 AM UTC</t>
  </si>
  <si>
    <t>6/5/2025, 06:56:33 AM UTC
6/6/2025, 06:56:33 AM UTC</t>
  </si>
  <si>
    <t>6/6/2025, 06:56:34 AM UTC</t>
  </si>
  <si>
    <t>6/5/2025, 06:56:36 AM UTC
6/6/2025, 06:56:36 AM UTC</t>
  </si>
  <si>
    <t>6/6/2025, 06:56:36 AM UTC</t>
  </si>
  <si>
    <t>6/5/2025, 06:56:38 AM UTC
6/6/2025, 06:56:38 AM UTC</t>
  </si>
  <si>
    <t>6/6/2025, 06:56:39 AM UTC</t>
  </si>
  <si>
    <t>6/5/2025, 07:00:58 PM UTC
6/6/2025, 07:00:58 AM UTC</t>
  </si>
  <si>
    <t>6/6/2025, 06:57:04 AM UTC</t>
  </si>
  <si>
    <t>6/5/2025, 07:00:14 PM UTC
6/6/2025, 07:00:14 AM UTC</t>
  </si>
  <si>
    <t>6/6/2025, 06:57:16 AM UTC</t>
  </si>
  <si>
    <t>6/5/2025, 06:57:16 AM UTC
6/6/2025, 06:57:16 AM UTC</t>
  </si>
  <si>
    <t>6/5/2025, 07:00:27 PM UTC
6/6/2025, 07:00:27 AM UTC</t>
  </si>
  <si>
    <t>6/6/2025, 06:57:28 AM UTC</t>
  </si>
  <si>
    <t>6/5/2025, 07:00:39 PM UTC
6/6/2025, 07:00:39 AM UTC</t>
  </si>
  <si>
    <t>6/6/2025, 06:57:41 AM UTC</t>
  </si>
  <si>
    <t>6/5/2025, 07:00:43 PM UTC
6/6/2025, 07:00:43 AM UTC</t>
  </si>
  <si>
    <t>6/6/2025, 06:57:44 AM UTC</t>
  </si>
  <si>
    <t>6/5/2025, 07:00:46 PM UTC
6/6/2025, 07:00:46 AM UTC</t>
  </si>
  <si>
    <t>6/6/2025, 06:57:47 AM UTC</t>
  </si>
  <si>
    <t>6/5/2025, 07:00:49 PM UTC
6/6/2025, 07:00:49 AM UTC</t>
  </si>
  <si>
    <t>6/6/2025, 06:57:50 AM UTC</t>
  </si>
  <si>
    <t>6/5/2025, 07:00:52 PM UTC
6/6/2025, 07:00:52 AM UTC</t>
  </si>
  <si>
    <t>6/6/2025, 06:57:53 AM UTC</t>
  </si>
  <si>
    <t>6/5/2025, 07:00:55 PM UTC
6/6/2025, 07:00:55 AM UTC</t>
  </si>
  <si>
    <t>6/6/2025, 06:57:57 AM UTC</t>
  </si>
  <si>
    <t>6/6/2025, 06:58:00 AM UTC</t>
  </si>
  <si>
    <t>6/5/2025, 07:00:02 PM UTC
6/6/2025, 07:00:02 AM UTC</t>
  </si>
  <si>
    <t>6/6/2025, 06:58:03 AM UTC</t>
  </si>
  <si>
    <t>6/5/2025, 07:00:06 PM UTC
6/6/2025, 07:00:06 AM UTC</t>
  </si>
  <si>
    <t>6/6/2025, 06:58:07 AM UTC</t>
  </si>
  <si>
    <t>6/5/2025, 07:00:08 PM UTC
6/6/2025, 07:00:08 AM UTC</t>
  </si>
  <si>
    <t>6/6/2025, 06:58:10 AM UTC</t>
  </si>
  <si>
    <t>6/5/2025, 07:00:03 PM UTC
6/6/2025, 07:00:03 AM UTC</t>
  </si>
  <si>
    <t>6/6/2025, 06:58:11 AM UTC</t>
  </si>
  <si>
    <t>6/5/2025, 07:00:16 PM UTC
6/6/2025, 07:00:16 AM UTC</t>
  </si>
  <si>
    <t>6/6/2025, 06:58:18 AM UTC</t>
  </si>
  <si>
    <t>6/5/2025, 07:00:21 PM UTC
6/6/2025, 07:00:21 AM UTC</t>
  </si>
  <si>
    <t>6/6/2025, 06:58:22 AM UTC</t>
  </si>
  <si>
    <t>6/5/2025, 07:00:24 PM UTC
6/6/2025, 07:00:24 AM UTC</t>
  </si>
  <si>
    <t>6/6/2025, 06:58:26 AM UTC</t>
  </si>
  <si>
    <t>6/5/2025, 07:00:40 PM UTC
6/6/2025, 07:00:40 AM UTC</t>
  </si>
  <si>
    <t>6/6/2025, 06:58:41 AM UTC</t>
  </si>
  <si>
    <t>6/5/2025, 07:00:48 PM UTC
6/6/2025, 07:00:48 AM UTC</t>
  </si>
  <si>
    <t>6/6/2025, 06:58:49 AM UTC</t>
  </si>
  <si>
    <t>6/5/2025, 07:00:51 PM UTC
6/6/2025, 07:00:51 AM UTC</t>
  </si>
  <si>
    <t>6/6/2025, 06:58:53 AM UTC</t>
  </si>
  <si>
    <t>6/5/2025, 07:00:54 PM UTC
6/6/2025, 07:00:54 AM UTC</t>
  </si>
  <si>
    <t>6/6/2025, 06:58:57 AM UTC</t>
  </si>
  <si>
    <t>6/6/2025, 06:58:59 AM UTC</t>
  </si>
  <si>
    <t>6/5/2025, 07:00:01 PM UTC
6/6/2025, 07:00:01 AM UTC</t>
  </si>
  <si>
    <t>6/6/2025, 06:59:03 AM UTC</t>
  </si>
  <si>
    <t>6/6/2025, 06:59:05 AM UTC</t>
  </si>
  <si>
    <t>6/6/2025, 06:59:07 AM UTC</t>
  </si>
  <si>
    <t>6/5/2025, 07:30:23 PM UTC
6/6/2025, 07:30:23 AM UTC</t>
  </si>
  <si>
    <t>6/6/2025, 07:06:24 AM UTC</t>
  </si>
  <si>
    <t>6/5/2025, 07:30:27 PM UTC
6/6/2025, 07:30:27 AM UTC</t>
  </si>
  <si>
    <t>6/6/2025, 07:06:28 AM UTC</t>
  </si>
  <si>
    <t>6/5/2025, 07:30:31 PM UTC
6/6/2025, 07:30:31 AM UTC</t>
  </si>
  <si>
    <t>6/6/2025, 07:06:32 AM UTC</t>
  </si>
  <si>
    <t>6/5/2025, 07:30:12 PM UTC
6/6/2025, 07:30:12 AM UTC</t>
  </si>
  <si>
    <t>6/6/2025, 07:11:14 AM UTC</t>
  </si>
  <si>
    <t>6/5/2025, 07:30:52 PM UTC
6/6/2025, 07:30:52 AM UTC</t>
  </si>
  <si>
    <t>6/6/2025, 07:18:54 AM UTC</t>
  </si>
  <si>
    <t>6/5/2025, 07:30:40 PM UTC
6/6/2025, 07:30:40 AM UTC</t>
  </si>
  <si>
    <t xml:space="preserve">Black Pickup Truck </t>
  </si>
  <si>
    <t>6/6/2025, 07:19:42 AM UTC</t>
  </si>
  <si>
    <t>6/5/2025, 07:22:08 AM UTC
6/6/2025, 07:22:08 AM UTC</t>
  </si>
  <si>
    <t>6/6/2025, 07:22:09 AM UTC</t>
  </si>
  <si>
    <t>6/5/2025, 07:30:42 PM UTC
6/6/2025, 07:30:42 AM UTC</t>
  </si>
  <si>
    <t>6/6/2025, 07:24:43 AM UTC</t>
  </si>
  <si>
    <t>6/17/2025, 11:38:17 PM UTC</t>
  </si>
  <si>
    <t>6/5/2025, 08:00:59 PM UTC
6/6/2025, 08:00:59 AM UTC</t>
  </si>
  <si>
    <t>6/6/2025, 07:40:00 AM UTC</t>
  </si>
  <si>
    <t>6/5/2025, 08:00:31 PM UTC
6/6/2025, 08:00:31 AM UTC</t>
  </si>
  <si>
    <t>6/6/2025, 07:48:33 AM UTC</t>
  </si>
  <si>
    <t>6/6/2025, 03:30:00 AM UTC
6/6/2025, 08:00:00 AM UTC</t>
  </si>
  <si>
    <t>C25-18915</t>
  </si>
  <si>
    <t xml:space="preserve">Dodge White Silver_grey </t>
  </si>
  <si>
    <t>6/6/2025, 07:57:16 AM UTC</t>
  </si>
  <si>
    <t>6/5/2025, 09:00:52 PM UTC
6/6/2025, 09:00:52 AM UTC</t>
  </si>
  <si>
    <t>6/6/2025, 08:38:53 AM UTC</t>
  </si>
  <si>
    <t>6/5/2025, 09:00:05 PM UTC
6/6/2025, 09:00:05 AM UTC</t>
  </si>
  <si>
    <t>6/6/2025, 08:51:06 AM UTC</t>
  </si>
  <si>
    <t>6/4/2025, 12:30:44 PM UTC
6/6/2025, 12:30:44 PM UTC</t>
  </si>
  <si>
    <t>T162091</t>
  </si>
  <si>
    <t>CCSO 99 FOR RO</t>
  </si>
  <si>
    <t>6/6/2025, 12:20:45 PM UTC</t>
  </si>
  <si>
    <t>6/6/2025, 11:00:51 AM UTC
6/6/2025, 01:00:51 PM UTC</t>
  </si>
  <si>
    <t>CCSO99 FOR RO</t>
  </si>
  <si>
    <t>6/6/2025, 12:37:11 PM UTC</t>
  </si>
  <si>
    <t>6/4/2025, 01:00:15 PM UTC
6/6/2025, 01:00:15 PM UTC</t>
  </si>
  <si>
    <t>6/6/2025, 12:37:15 PM UTC</t>
  </si>
  <si>
    <t>6/1/2025, 01:00:15 PM UTC
6/6/2025, 01:00:15 PM UTC</t>
  </si>
  <si>
    <t>6/6/2025, 12:37:21 PM UTC</t>
  </si>
  <si>
    <t>6/6/2025, 12:40:09 PM UTC</t>
  </si>
  <si>
    <t>5/14/2025, 01:00:15 PM UTC
6/6/2025, 01:00:15 PM UTC</t>
  </si>
  <si>
    <t>6/6/2025, 12:40:14 PM UTC</t>
  </si>
  <si>
    <t>6/6/2025, 12:40:52 PM UTC</t>
  </si>
  <si>
    <t>6/6/2025, 12:41:12 PM UTC</t>
  </si>
  <si>
    <t>6/5/2025, 12:42:33 PM UTC
6/6/2025, 12:42:33 PM UTC</t>
  </si>
  <si>
    <t>6/6/2025, 12:42:34 PM UTC</t>
  </si>
  <si>
    <t>6/6/2025, 01:00:47 AM UTC
6/6/2025, 01:00:47 PM UTC</t>
  </si>
  <si>
    <t>C25-1890</t>
  </si>
  <si>
    <t>6/6/2025, 12:45:50 PM UTC</t>
  </si>
  <si>
    <t>6/5/2025, 01:00:52 PM UTC
6/6/2025, 01:00:52 PM UTC</t>
  </si>
  <si>
    <t>6/6/2025, 12:45:54 PM UTC</t>
  </si>
  <si>
    <t>6/6/2025, 12:46:15 PM UTC</t>
  </si>
  <si>
    <t>6/6/2025, 01:00:02 AM UTC
6/6/2025, 01:00:02 PM UTC</t>
  </si>
  <si>
    <t>6/6/2025, 12:52:04 PM UTC</t>
  </si>
  <si>
    <t>6/5/2025, 01:00:05 PM UTC
6/6/2025, 01:00:05 PM UTC</t>
  </si>
  <si>
    <t>6/6/2025, 12:52:06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</si>
</sst>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0A30-9372-4C0F-8FF8-9736D849ADB1}">
  <dimension ref="A1:I3286"/>
  <sheetViews>
    <sheetView tabSelected="1" topLeftCell="A3279" workbookViewId="0">
      <selection activeCell="A3201" sqref="A3201:H3201"/>
    </sheetView>
  </sheetViews>
  <sheetFormatPr defaultColWidth="16.8554687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30" x14ac:dyDescent="0.25">
      <c r="A2" t="s">
        <v>9</v>
      </c>
      <c r="B2">
        <v>1480</v>
      </c>
      <c r="C2" s="1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 ht="30" x14ac:dyDescent="0.25">
      <c r="A3" t="s">
        <v>16</v>
      </c>
      <c r="B3">
        <v>4</v>
      </c>
      <c r="C3" s="1" t="s">
        <v>17</v>
      </c>
      <c r="D3" t="s">
        <v>11</v>
      </c>
      <c r="E3" t="s">
        <v>18</v>
      </c>
      <c r="F3" t="s">
        <v>19</v>
      </c>
      <c r="G3" t="s">
        <v>20</v>
      </c>
      <c r="H3" t="s">
        <v>21</v>
      </c>
      <c r="I3" t="s">
        <v>15</v>
      </c>
    </row>
    <row r="4" spans="1:9" ht="30" x14ac:dyDescent="0.25">
      <c r="A4" t="s">
        <v>22</v>
      </c>
      <c r="B4">
        <v>285</v>
      </c>
      <c r="C4" s="1" t="s">
        <v>23</v>
      </c>
      <c r="D4" t="s">
        <v>24</v>
      </c>
      <c r="E4" t="s">
        <v>25</v>
      </c>
      <c r="H4" t="s">
        <v>26</v>
      </c>
      <c r="I4" t="s">
        <v>15</v>
      </c>
    </row>
    <row r="5" spans="1:9" ht="30" x14ac:dyDescent="0.25">
      <c r="A5" t="s">
        <v>22</v>
      </c>
      <c r="B5">
        <v>285</v>
      </c>
      <c r="C5" s="1" t="s">
        <v>27</v>
      </c>
      <c r="D5" t="s">
        <v>24</v>
      </c>
      <c r="E5" t="s">
        <v>25</v>
      </c>
      <c r="H5" t="s">
        <v>28</v>
      </c>
      <c r="I5" t="s">
        <v>15</v>
      </c>
    </row>
    <row r="6" spans="1:9" ht="30" x14ac:dyDescent="0.25">
      <c r="A6" t="s">
        <v>9</v>
      </c>
      <c r="B6">
        <v>4</v>
      </c>
      <c r="C6" s="1" t="s">
        <v>29</v>
      </c>
      <c r="E6" t="s">
        <v>12</v>
      </c>
      <c r="F6" t="s">
        <v>30</v>
      </c>
      <c r="G6" t="s">
        <v>31</v>
      </c>
      <c r="H6" t="s">
        <v>32</v>
      </c>
      <c r="I6" t="s">
        <v>15</v>
      </c>
    </row>
    <row r="7" spans="1:9" ht="30" x14ac:dyDescent="0.25">
      <c r="A7" t="s">
        <v>33</v>
      </c>
      <c r="B7">
        <v>4</v>
      </c>
      <c r="C7" s="1" t="s">
        <v>34</v>
      </c>
      <c r="D7" t="s">
        <v>24</v>
      </c>
      <c r="E7" t="s">
        <v>18</v>
      </c>
      <c r="F7" t="s">
        <v>25</v>
      </c>
      <c r="G7" t="s">
        <v>35</v>
      </c>
      <c r="H7" t="s">
        <v>36</v>
      </c>
      <c r="I7" t="s">
        <v>15</v>
      </c>
    </row>
    <row r="8" spans="1:9" ht="30" x14ac:dyDescent="0.25">
      <c r="A8" t="s">
        <v>37</v>
      </c>
      <c r="B8">
        <v>4</v>
      </c>
      <c r="C8" s="1" t="s">
        <v>38</v>
      </c>
      <c r="E8" t="s">
        <v>39</v>
      </c>
      <c r="G8" t="s">
        <v>40</v>
      </c>
      <c r="H8" t="s">
        <v>41</v>
      </c>
      <c r="I8" t="s">
        <v>15</v>
      </c>
    </row>
    <row r="9" spans="1:9" ht="30" x14ac:dyDescent="0.25">
      <c r="A9" t="s">
        <v>37</v>
      </c>
      <c r="B9">
        <v>4</v>
      </c>
      <c r="C9" s="1" t="s">
        <v>42</v>
      </c>
      <c r="E9" t="s">
        <v>39</v>
      </c>
      <c r="G9" t="s">
        <v>43</v>
      </c>
      <c r="H9" t="s">
        <v>44</v>
      </c>
      <c r="I9" t="s">
        <v>15</v>
      </c>
    </row>
    <row r="10" spans="1:9" ht="30" x14ac:dyDescent="0.25">
      <c r="A10" t="s">
        <v>45</v>
      </c>
      <c r="B10">
        <v>1429</v>
      </c>
      <c r="C10" s="1" t="s">
        <v>46</v>
      </c>
      <c r="D10" t="s">
        <v>47</v>
      </c>
      <c r="E10" t="s">
        <v>48</v>
      </c>
      <c r="G10" t="s">
        <v>35</v>
      </c>
      <c r="H10" t="s">
        <v>49</v>
      </c>
      <c r="I10" t="s">
        <v>15</v>
      </c>
    </row>
    <row r="11" spans="1:9" ht="30" x14ac:dyDescent="0.25">
      <c r="A11" t="s">
        <v>45</v>
      </c>
      <c r="B11">
        <v>1429</v>
      </c>
      <c r="C11" s="1" t="s">
        <v>46</v>
      </c>
      <c r="D11" t="s">
        <v>47</v>
      </c>
      <c r="E11" t="s">
        <v>48</v>
      </c>
      <c r="G11" t="s">
        <v>35</v>
      </c>
      <c r="H11" t="s">
        <v>50</v>
      </c>
      <c r="I11" t="s">
        <v>15</v>
      </c>
    </row>
    <row r="12" spans="1:9" ht="30" x14ac:dyDescent="0.25">
      <c r="A12" t="s">
        <v>45</v>
      </c>
      <c r="B12">
        <v>1429</v>
      </c>
      <c r="C12" s="1" t="s">
        <v>51</v>
      </c>
      <c r="D12" t="s">
        <v>47</v>
      </c>
      <c r="E12" t="s">
        <v>48</v>
      </c>
      <c r="G12" t="s">
        <v>35</v>
      </c>
      <c r="H12" t="s">
        <v>52</v>
      </c>
      <c r="I12" t="s">
        <v>15</v>
      </c>
    </row>
    <row r="13" spans="1:9" ht="30" x14ac:dyDescent="0.25">
      <c r="A13" t="s">
        <v>45</v>
      </c>
      <c r="B13">
        <v>1429</v>
      </c>
      <c r="C13" s="1" t="s">
        <v>53</v>
      </c>
      <c r="D13" t="s">
        <v>47</v>
      </c>
      <c r="E13" t="s">
        <v>48</v>
      </c>
      <c r="G13" t="s">
        <v>35</v>
      </c>
      <c r="H13" t="s">
        <v>54</v>
      </c>
      <c r="I13" t="s">
        <v>15</v>
      </c>
    </row>
    <row r="14" spans="1:9" ht="30" x14ac:dyDescent="0.25">
      <c r="A14" t="s">
        <v>55</v>
      </c>
      <c r="B14">
        <v>1431</v>
      </c>
      <c r="C14" s="1" t="s">
        <v>56</v>
      </c>
      <c r="D14" t="s">
        <v>57</v>
      </c>
      <c r="E14" t="s">
        <v>58</v>
      </c>
      <c r="H14" t="s">
        <v>59</v>
      </c>
      <c r="I14" t="s">
        <v>15</v>
      </c>
    </row>
    <row r="15" spans="1:9" ht="30" x14ac:dyDescent="0.25">
      <c r="A15" t="s">
        <v>55</v>
      </c>
      <c r="B15">
        <v>1431</v>
      </c>
      <c r="C15" s="1" t="s">
        <v>60</v>
      </c>
      <c r="D15" t="s">
        <v>57</v>
      </c>
      <c r="E15" t="s">
        <v>58</v>
      </c>
      <c r="H15" t="s">
        <v>61</v>
      </c>
      <c r="I15" t="s">
        <v>15</v>
      </c>
    </row>
    <row r="16" spans="1:9" ht="30" x14ac:dyDescent="0.25">
      <c r="A16" t="s">
        <v>55</v>
      </c>
      <c r="B16">
        <v>1431</v>
      </c>
      <c r="C16" s="1" t="s">
        <v>62</v>
      </c>
      <c r="D16" t="s">
        <v>57</v>
      </c>
      <c r="E16" t="s">
        <v>58</v>
      </c>
      <c r="H16" t="s">
        <v>63</v>
      </c>
      <c r="I16" t="s">
        <v>15</v>
      </c>
    </row>
    <row r="17" spans="1:9" ht="30" x14ac:dyDescent="0.25">
      <c r="A17" t="s">
        <v>16</v>
      </c>
      <c r="B17">
        <v>4</v>
      </c>
      <c r="C17" s="1" t="s">
        <v>17</v>
      </c>
      <c r="D17" t="s">
        <v>11</v>
      </c>
      <c r="E17" t="s">
        <v>18</v>
      </c>
      <c r="F17" t="s">
        <v>19</v>
      </c>
      <c r="G17" t="s">
        <v>20</v>
      </c>
      <c r="H17" t="s">
        <v>64</v>
      </c>
      <c r="I17" t="s">
        <v>15</v>
      </c>
    </row>
    <row r="18" spans="1:9" ht="30" x14ac:dyDescent="0.25">
      <c r="A18" t="s">
        <v>9</v>
      </c>
      <c r="B18">
        <v>1480</v>
      </c>
      <c r="C18" s="1" t="s">
        <v>10</v>
      </c>
      <c r="D18" t="s">
        <v>11</v>
      </c>
      <c r="E18" t="s">
        <v>12</v>
      </c>
      <c r="F18" t="s">
        <v>13</v>
      </c>
      <c r="H18" t="s">
        <v>65</v>
      </c>
      <c r="I18" t="s">
        <v>15</v>
      </c>
    </row>
    <row r="19" spans="1:9" ht="30" x14ac:dyDescent="0.25">
      <c r="A19" t="s">
        <v>9</v>
      </c>
      <c r="B19">
        <v>1480</v>
      </c>
      <c r="C19" s="1" t="s">
        <v>66</v>
      </c>
      <c r="D19" t="s">
        <v>11</v>
      </c>
      <c r="E19" t="s">
        <v>12</v>
      </c>
      <c r="F19" t="s">
        <v>13</v>
      </c>
      <c r="H19" t="s">
        <v>67</v>
      </c>
      <c r="I19" t="s">
        <v>15</v>
      </c>
    </row>
    <row r="20" spans="1:9" ht="30" x14ac:dyDescent="0.25">
      <c r="A20" t="s">
        <v>16</v>
      </c>
      <c r="B20">
        <v>4</v>
      </c>
      <c r="C20" s="1" t="s">
        <v>68</v>
      </c>
      <c r="D20" t="s">
        <v>11</v>
      </c>
      <c r="E20" t="s">
        <v>18</v>
      </c>
      <c r="F20" t="s">
        <v>19</v>
      </c>
      <c r="G20" t="s">
        <v>20</v>
      </c>
      <c r="H20" t="s">
        <v>69</v>
      </c>
      <c r="I20" t="s">
        <v>15</v>
      </c>
    </row>
    <row r="21" spans="1:9" ht="30" x14ac:dyDescent="0.25">
      <c r="A21" t="s">
        <v>70</v>
      </c>
      <c r="B21">
        <v>4</v>
      </c>
      <c r="C21" s="1" t="s">
        <v>71</v>
      </c>
      <c r="D21" t="s">
        <v>11</v>
      </c>
      <c r="E21" t="s">
        <v>18</v>
      </c>
      <c r="F21" t="s">
        <v>13</v>
      </c>
      <c r="G21" t="s">
        <v>20</v>
      </c>
      <c r="H21" t="s">
        <v>72</v>
      </c>
      <c r="I21" t="s">
        <v>15</v>
      </c>
    </row>
    <row r="22" spans="1:9" ht="30" x14ac:dyDescent="0.25">
      <c r="A22" t="s">
        <v>70</v>
      </c>
      <c r="B22">
        <v>4</v>
      </c>
      <c r="C22" s="1" t="s">
        <v>71</v>
      </c>
      <c r="D22" t="s">
        <v>11</v>
      </c>
      <c r="E22" t="s">
        <v>18</v>
      </c>
      <c r="F22" t="s">
        <v>13</v>
      </c>
      <c r="G22" t="s">
        <v>20</v>
      </c>
      <c r="H22" t="s">
        <v>73</v>
      </c>
      <c r="I22" t="s">
        <v>15</v>
      </c>
    </row>
    <row r="23" spans="1:9" ht="30" x14ac:dyDescent="0.25">
      <c r="A23" t="s">
        <v>70</v>
      </c>
      <c r="B23">
        <v>4</v>
      </c>
      <c r="C23" s="1" t="s">
        <v>74</v>
      </c>
      <c r="D23" t="s">
        <v>11</v>
      </c>
      <c r="E23" t="s">
        <v>18</v>
      </c>
      <c r="F23" t="s">
        <v>13</v>
      </c>
      <c r="G23" t="s">
        <v>20</v>
      </c>
      <c r="H23" t="s">
        <v>75</v>
      </c>
      <c r="I23" t="s">
        <v>15</v>
      </c>
    </row>
    <row r="24" spans="1:9" ht="30" x14ac:dyDescent="0.25">
      <c r="A24" t="s">
        <v>16</v>
      </c>
      <c r="B24">
        <v>4</v>
      </c>
      <c r="C24" s="1" t="s">
        <v>76</v>
      </c>
      <c r="D24" t="s">
        <v>77</v>
      </c>
      <c r="E24" t="s">
        <v>78</v>
      </c>
      <c r="F24" t="s">
        <v>79</v>
      </c>
      <c r="G24" t="s">
        <v>80</v>
      </c>
      <c r="H24" t="s">
        <v>81</v>
      </c>
      <c r="I24" t="s">
        <v>15</v>
      </c>
    </row>
    <row r="25" spans="1:9" ht="30" x14ac:dyDescent="0.25">
      <c r="A25" t="s">
        <v>70</v>
      </c>
      <c r="B25">
        <v>4</v>
      </c>
      <c r="C25" s="1" t="s">
        <v>74</v>
      </c>
      <c r="D25" t="s">
        <v>11</v>
      </c>
      <c r="E25" t="s">
        <v>18</v>
      </c>
      <c r="F25" t="s">
        <v>13</v>
      </c>
      <c r="G25" t="s">
        <v>20</v>
      </c>
      <c r="H25" t="s">
        <v>82</v>
      </c>
      <c r="I25" t="s">
        <v>15</v>
      </c>
    </row>
    <row r="26" spans="1:9" ht="30" x14ac:dyDescent="0.25">
      <c r="A26" t="s">
        <v>70</v>
      </c>
      <c r="B26">
        <v>1480</v>
      </c>
      <c r="C26" s="1" t="s">
        <v>83</v>
      </c>
      <c r="D26" t="s">
        <v>11</v>
      </c>
      <c r="E26" t="s">
        <v>18</v>
      </c>
      <c r="F26" t="s">
        <v>13</v>
      </c>
      <c r="G26" t="s">
        <v>20</v>
      </c>
      <c r="H26" t="s">
        <v>84</v>
      </c>
      <c r="I26" t="s">
        <v>15</v>
      </c>
    </row>
    <row r="27" spans="1:9" ht="30" x14ac:dyDescent="0.25">
      <c r="A27" t="s">
        <v>70</v>
      </c>
      <c r="B27">
        <v>1480</v>
      </c>
      <c r="C27" s="1" t="s">
        <v>85</v>
      </c>
      <c r="D27" t="s">
        <v>11</v>
      </c>
      <c r="E27" t="s">
        <v>86</v>
      </c>
      <c r="H27" t="s">
        <v>87</v>
      </c>
      <c r="I27" t="s">
        <v>15</v>
      </c>
    </row>
    <row r="28" spans="1:9" ht="30" x14ac:dyDescent="0.25">
      <c r="A28" t="s">
        <v>16</v>
      </c>
      <c r="B28">
        <v>4</v>
      </c>
      <c r="C28" s="1" t="s">
        <v>88</v>
      </c>
      <c r="D28" t="s">
        <v>77</v>
      </c>
      <c r="E28" t="s">
        <v>78</v>
      </c>
      <c r="F28" t="s">
        <v>79</v>
      </c>
      <c r="G28" t="s">
        <v>80</v>
      </c>
      <c r="H28" t="s">
        <v>89</v>
      </c>
      <c r="I28" t="s">
        <v>15</v>
      </c>
    </row>
    <row r="29" spans="1:9" ht="30" x14ac:dyDescent="0.25">
      <c r="A29" t="s">
        <v>16</v>
      </c>
      <c r="B29">
        <v>4</v>
      </c>
      <c r="C29" s="1" t="s">
        <v>90</v>
      </c>
      <c r="D29" t="s">
        <v>77</v>
      </c>
      <c r="E29" t="s">
        <v>78</v>
      </c>
      <c r="F29" t="s">
        <v>79</v>
      </c>
      <c r="G29" t="s">
        <v>80</v>
      </c>
      <c r="H29" t="s">
        <v>91</v>
      </c>
      <c r="I29" t="s">
        <v>15</v>
      </c>
    </row>
    <row r="30" spans="1:9" ht="30" x14ac:dyDescent="0.25">
      <c r="A30" t="s">
        <v>70</v>
      </c>
      <c r="B30">
        <v>4</v>
      </c>
      <c r="C30" s="1" t="s">
        <v>74</v>
      </c>
      <c r="D30" t="s">
        <v>11</v>
      </c>
      <c r="E30" t="s">
        <v>18</v>
      </c>
      <c r="F30" t="s">
        <v>13</v>
      </c>
      <c r="G30" t="s">
        <v>20</v>
      </c>
      <c r="H30" t="s">
        <v>92</v>
      </c>
      <c r="I30" t="s">
        <v>15</v>
      </c>
    </row>
    <row r="31" spans="1:9" ht="30" x14ac:dyDescent="0.25">
      <c r="A31" t="s">
        <v>93</v>
      </c>
      <c r="B31">
        <v>1480</v>
      </c>
      <c r="C31" s="1" t="s">
        <v>94</v>
      </c>
      <c r="D31" t="s">
        <v>95</v>
      </c>
      <c r="E31" t="s">
        <v>96</v>
      </c>
      <c r="G31" t="s">
        <v>43</v>
      </c>
      <c r="H31" t="s">
        <v>97</v>
      </c>
      <c r="I31" t="s">
        <v>15</v>
      </c>
    </row>
    <row r="32" spans="1:9" ht="30" x14ac:dyDescent="0.25">
      <c r="A32" t="s">
        <v>98</v>
      </c>
      <c r="B32">
        <v>1480</v>
      </c>
      <c r="C32" s="1" t="s">
        <v>99</v>
      </c>
      <c r="E32" t="s">
        <v>39</v>
      </c>
      <c r="G32" t="s">
        <v>43</v>
      </c>
      <c r="H32" t="s">
        <v>100</v>
      </c>
      <c r="I32" t="s">
        <v>15</v>
      </c>
    </row>
    <row r="33" spans="1:9" ht="30" x14ac:dyDescent="0.25">
      <c r="A33" t="s">
        <v>9</v>
      </c>
      <c r="B33">
        <v>4</v>
      </c>
      <c r="C33" s="1" t="s">
        <v>101</v>
      </c>
      <c r="D33" t="s">
        <v>24</v>
      </c>
      <c r="E33" t="s">
        <v>12</v>
      </c>
      <c r="F33" t="s">
        <v>102</v>
      </c>
      <c r="H33" t="s">
        <v>103</v>
      </c>
      <c r="I33" t="s">
        <v>15</v>
      </c>
    </row>
    <row r="34" spans="1:9" ht="30" x14ac:dyDescent="0.25">
      <c r="A34" t="s">
        <v>33</v>
      </c>
      <c r="B34">
        <v>4</v>
      </c>
      <c r="C34" s="1" t="s">
        <v>104</v>
      </c>
      <c r="D34" t="s">
        <v>24</v>
      </c>
      <c r="E34" t="s">
        <v>18</v>
      </c>
      <c r="F34" t="s">
        <v>25</v>
      </c>
      <c r="G34" t="s">
        <v>35</v>
      </c>
      <c r="H34" t="s">
        <v>105</v>
      </c>
      <c r="I34" t="s">
        <v>15</v>
      </c>
    </row>
    <row r="35" spans="1:9" ht="30" x14ac:dyDescent="0.25">
      <c r="A35" t="s">
        <v>9</v>
      </c>
      <c r="B35">
        <v>4</v>
      </c>
      <c r="C35" s="1" t="s">
        <v>101</v>
      </c>
      <c r="D35" t="s">
        <v>24</v>
      </c>
      <c r="E35" t="s">
        <v>12</v>
      </c>
      <c r="F35" t="s">
        <v>102</v>
      </c>
      <c r="H35" t="s">
        <v>106</v>
      </c>
      <c r="I35" t="s">
        <v>15</v>
      </c>
    </row>
    <row r="36" spans="1:9" ht="30" x14ac:dyDescent="0.25">
      <c r="A36" t="s">
        <v>22</v>
      </c>
      <c r="B36">
        <v>3</v>
      </c>
      <c r="C36" s="1" t="s">
        <v>107</v>
      </c>
      <c r="D36" t="s">
        <v>24</v>
      </c>
      <c r="E36" t="s">
        <v>108</v>
      </c>
      <c r="H36" t="s">
        <v>109</v>
      </c>
      <c r="I36" t="s">
        <v>15</v>
      </c>
    </row>
    <row r="37" spans="1:9" ht="30" x14ac:dyDescent="0.25">
      <c r="A37" t="s">
        <v>22</v>
      </c>
      <c r="B37">
        <v>285</v>
      </c>
      <c r="C37" s="1" t="s">
        <v>110</v>
      </c>
      <c r="D37" t="s">
        <v>24</v>
      </c>
      <c r="E37" t="s">
        <v>108</v>
      </c>
      <c r="H37" t="s">
        <v>111</v>
      </c>
      <c r="I37" t="s">
        <v>15</v>
      </c>
    </row>
    <row r="38" spans="1:9" ht="30" x14ac:dyDescent="0.25">
      <c r="A38" t="s">
        <v>22</v>
      </c>
      <c r="B38">
        <v>285</v>
      </c>
      <c r="C38" s="1" t="s">
        <v>112</v>
      </c>
      <c r="D38" t="s">
        <v>24</v>
      </c>
      <c r="E38" t="s">
        <v>108</v>
      </c>
      <c r="H38" t="s">
        <v>113</v>
      </c>
      <c r="I38" t="s">
        <v>15</v>
      </c>
    </row>
    <row r="39" spans="1:9" ht="30" x14ac:dyDescent="0.25">
      <c r="A39" t="s">
        <v>22</v>
      </c>
      <c r="B39">
        <v>285</v>
      </c>
      <c r="C39" s="1" t="s">
        <v>114</v>
      </c>
      <c r="D39" t="s">
        <v>24</v>
      </c>
      <c r="E39" t="s">
        <v>108</v>
      </c>
      <c r="H39" t="s">
        <v>115</v>
      </c>
      <c r="I39" t="s">
        <v>15</v>
      </c>
    </row>
    <row r="40" spans="1:9" ht="30" x14ac:dyDescent="0.25">
      <c r="A40" t="s">
        <v>116</v>
      </c>
      <c r="B40">
        <v>3</v>
      </c>
      <c r="C40" s="1" t="s">
        <v>117</v>
      </c>
      <c r="D40" t="s">
        <v>118</v>
      </c>
      <c r="E40" t="s">
        <v>108</v>
      </c>
      <c r="H40" t="s">
        <v>119</v>
      </c>
      <c r="I40" t="s">
        <v>15</v>
      </c>
    </row>
    <row r="41" spans="1:9" ht="30" x14ac:dyDescent="0.25">
      <c r="A41" t="s">
        <v>22</v>
      </c>
      <c r="B41">
        <v>285</v>
      </c>
      <c r="C41" s="1" t="s">
        <v>120</v>
      </c>
      <c r="D41" t="s">
        <v>24</v>
      </c>
      <c r="E41" t="s">
        <v>108</v>
      </c>
      <c r="H41" t="s">
        <v>121</v>
      </c>
      <c r="I41" t="s">
        <v>15</v>
      </c>
    </row>
    <row r="42" spans="1:9" ht="30" x14ac:dyDescent="0.25">
      <c r="A42" t="s">
        <v>9</v>
      </c>
      <c r="B42">
        <v>4</v>
      </c>
      <c r="C42" s="1" t="s">
        <v>101</v>
      </c>
      <c r="D42" t="s">
        <v>24</v>
      </c>
      <c r="E42" t="s">
        <v>12</v>
      </c>
      <c r="F42" t="s">
        <v>102</v>
      </c>
      <c r="H42" t="s">
        <v>122</v>
      </c>
      <c r="I42" t="s">
        <v>15</v>
      </c>
    </row>
    <row r="43" spans="1:9" ht="30" x14ac:dyDescent="0.25">
      <c r="A43" t="s">
        <v>22</v>
      </c>
      <c r="B43">
        <v>285</v>
      </c>
      <c r="C43" s="1" t="s">
        <v>123</v>
      </c>
      <c r="D43" t="s">
        <v>24</v>
      </c>
      <c r="E43" t="s">
        <v>108</v>
      </c>
      <c r="H43" t="s">
        <v>124</v>
      </c>
      <c r="I43" t="s">
        <v>15</v>
      </c>
    </row>
    <row r="44" spans="1:9" ht="30" x14ac:dyDescent="0.25">
      <c r="A44" t="s">
        <v>22</v>
      </c>
      <c r="B44">
        <v>285</v>
      </c>
      <c r="C44" s="1" t="s">
        <v>125</v>
      </c>
      <c r="D44" t="s">
        <v>24</v>
      </c>
      <c r="E44" t="s">
        <v>108</v>
      </c>
      <c r="H44" t="s">
        <v>126</v>
      </c>
      <c r="I44" t="s">
        <v>15</v>
      </c>
    </row>
    <row r="45" spans="1:9" ht="30" x14ac:dyDescent="0.25">
      <c r="A45" t="s">
        <v>22</v>
      </c>
      <c r="B45">
        <v>285</v>
      </c>
      <c r="C45" s="1" t="s">
        <v>127</v>
      </c>
      <c r="D45" t="s">
        <v>24</v>
      </c>
      <c r="E45" t="s">
        <v>108</v>
      </c>
      <c r="H45" t="s">
        <v>128</v>
      </c>
      <c r="I45" t="s">
        <v>15</v>
      </c>
    </row>
    <row r="46" spans="1:9" ht="30" x14ac:dyDescent="0.25">
      <c r="A46" t="s">
        <v>9</v>
      </c>
      <c r="B46">
        <v>4</v>
      </c>
      <c r="C46" s="1" t="s">
        <v>101</v>
      </c>
      <c r="D46" t="s">
        <v>24</v>
      </c>
      <c r="E46" t="s">
        <v>12</v>
      </c>
      <c r="F46" t="s">
        <v>102</v>
      </c>
      <c r="H46" t="s">
        <v>129</v>
      </c>
      <c r="I46" t="s">
        <v>15</v>
      </c>
    </row>
    <row r="47" spans="1:9" ht="30" x14ac:dyDescent="0.25">
      <c r="A47" t="s">
        <v>9</v>
      </c>
      <c r="B47">
        <v>4</v>
      </c>
      <c r="C47" s="1" t="s">
        <v>130</v>
      </c>
      <c r="D47" t="s">
        <v>24</v>
      </c>
      <c r="E47" t="s">
        <v>12</v>
      </c>
      <c r="F47" t="s">
        <v>102</v>
      </c>
      <c r="H47" t="s">
        <v>131</v>
      </c>
      <c r="I47" t="s">
        <v>15</v>
      </c>
    </row>
    <row r="48" spans="1:9" ht="30" x14ac:dyDescent="0.25">
      <c r="A48" t="s">
        <v>22</v>
      </c>
      <c r="B48">
        <v>285</v>
      </c>
      <c r="C48" s="1" t="s">
        <v>132</v>
      </c>
      <c r="D48" t="s">
        <v>24</v>
      </c>
      <c r="E48" t="s">
        <v>108</v>
      </c>
      <c r="H48" t="s">
        <v>133</v>
      </c>
      <c r="I48" t="s">
        <v>15</v>
      </c>
    </row>
    <row r="49" spans="1:9" ht="30" x14ac:dyDescent="0.25">
      <c r="A49" t="s">
        <v>22</v>
      </c>
      <c r="B49">
        <v>285</v>
      </c>
      <c r="C49" s="1" t="s">
        <v>134</v>
      </c>
      <c r="D49" t="s">
        <v>24</v>
      </c>
      <c r="E49" t="s">
        <v>108</v>
      </c>
      <c r="H49" t="s">
        <v>135</v>
      </c>
      <c r="I49" t="s">
        <v>15</v>
      </c>
    </row>
    <row r="50" spans="1:9" ht="30" x14ac:dyDescent="0.25">
      <c r="A50" t="s">
        <v>136</v>
      </c>
      <c r="B50">
        <v>3</v>
      </c>
      <c r="C50" s="1" t="s">
        <v>137</v>
      </c>
      <c r="D50" t="s">
        <v>118</v>
      </c>
      <c r="E50" t="s">
        <v>138</v>
      </c>
      <c r="H50" t="s">
        <v>139</v>
      </c>
      <c r="I50" t="s">
        <v>15</v>
      </c>
    </row>
    <row r="51" spans="1:9" ht="30" x14ac:dyDescent="0.25">
      <c r="A51" t="s">
        <v>33</v>
      </c>
      <c r="B51">
        <v>4</v>
      </c>
      <c r="C51" s="1" t="s">
        <v>104</v>
      </c>
      <c r="D51" t="s">
        <v>24</v>
      </c>
      <c r="E51" t="s">
        <v>18</v>
      </c>
      <c r="F51" t="s">
        <v>25</v>
      </c>
      <c r="G51" t="s">
        <v>35</v>
      </c>
      <c r="H51" t="s">
        <v>140</v>
      </c>
      <c r="I51" t="s">
        <v>15</v>
      </c>
    </row>
    <row r="52" spans="1:9" ht="30" x14ac:dyDescent="0.25">
      <c r="A52" t="s">
        <v>136</v>
      </c>
      <c r="B52">
        <v>3</v>
      </c>
      <c r="C52" s="1" t="s">
        <v>141</v>
      </c>
      <c r="D52" t="s">
        <v>118</v>
      </c>
      <c r="E52" t="s">
        <v>138</v>
      </c>
      <c r="H52" t="s">
        <v>142</v>
      </c>
      <c r="I52" t="s">
        <v>15</v>
      </c>
    </row>
    <row r="53" spans="1:9" ht="30" x14ac:dyDescent="0.25">
      <c r="A53" t="s">
        <v>9</v>
      </c>
      <c r="B53">
        <v>4</v>
      </c>
      <c r="C53" s="1" t="s">
        <v>143</v>
      </c>
      <c r="D53" t="s">
        <v>24</v>
      </c>
      <c r="E53" t="s">
        <v>12</v>
      </c>
      <c r="F53" t="s">
        <v>102</v>
      </c>
      <c r="H53" t="s">
        <v>144</v>
      </c>
      <c r="I53" t="s">
        <v>15</v>
      </c>
    </row>
    <row r="54" spans="1:9" ht="30" x14ac:dyDescent="0.25">
      <c r="A54" t="s">
        <v>22</v>
      </c>
      <c r="B54">
        <v>285</v>
      </c>
      <c r="C54" s="1" t="s">
        <v>145</v>
      </c>
      <c r="D54" t="s">
        <v>24</v>
      </c>
      <c r="E54" t="s">
        <v>108</v>
      </c>
      <c r="H54" t="s">
        <v>146</v>
      </c>
      <c r="I54" t="s">
        <v>15</v>
      </c>
    </row>
    <row r="55" spans="1:9" ht="30" x14ac:dyDescent="0.25">
      <c r="A55" t="s">
        <v>22</v>
      </c>
      <c r="B55">
        <v>285</v>
      </c>
      <c r="C55" s="1" t="s">
        <v>147</v>
      </c>
      <c r="D55" t="s">
        <v>24</v>
      </c>
      <c r="E55" t="s">
        <v>108</v>
      </c>
      <c r="H55" t="s">
        <v>148</v>
      </c>
      <c r="I55" t="s">
        <v>15</v>
      </c>
    </row>
    <row r="56" spans="1:9" ht="30" x14ac:dyDescent="0.25">
      <c r="A56" t="s">
        <v>9</v>
      </c>
      <c r="B56">
        <v>4</v>
      </c>
      <c r="C56" s="1" t="s">
        <v>143</v>
      </c>
      <c r="D56" t="s">
        <v>24</v>
      </c>
      <c r="E56" t="s">
        <v>12</v>
      </c>
      <c r="F56" t="s">
        <v>102</v>
      </c>
      <c r="H56" t="s">
        <v>149</v>
      </c>
      <c r="I56" t="s">
        <v>15</v>
      </c>
    </row>
    <row r="57" spans="1:9" ht="30" x14ac:dyDescent="0.25">
      <c r="A57" t="s">
        <v>33</v>
      </c>
      <c r="B57">
        <v>4</v>
      </c>
      <c r="C57" s="1" t="s">
        <v>104</v>
      </c>
      <c r="D57" t="s">
        <v>24</v>
      </c>
      <c r="E57" t="s">
        <v>18</v>
      </c>
      <c r="F57" t="s">
        <v>25</v>
      </c>
      <c r="G57" t="s">
        <v>35</v>
      </c>
      <c r="H57" t="s">
        <v>150</v>
      </c>
      <c r="I57" t="s">
        <v>15</v>
      </c>
    </row>
    <row r="58" spans="1:9" ht="30" x14ac:dyDescent="0.25">
      <c r="A58" t="s">
        <v>22</v>
      </c>
      <c r="B58">
        <v>3</v>
      </c>
      <c r="C58" s="1" t="s">
        <v>147</v>
      </c>
      <c r="D58" t="s">
        <v>24</v>
      </c>
      <c r="E58" t="s">
        <v>108</v>
      </c>
      <c r="H58" t="s">
        <v>151</v>
      </c>
      <c r="I58" t="s">
        <v>15</v>
      </c>
    </row>
    <row r="59" spans="1:9" ht="30" x14ac:dyDescent="0.25">
      <c r="A59" t="s">
        <v>22</v>
      </c>
      <c r="B59">
        <v>1</v>
      </c>
      <c r="C59" s="1" t="s">
        <v>147</v>
      </c>
      <c r="D59" t="s">
        <v>24</v>
      </c>
      <c r="E59" t="s">
        <v>108</v>
      </c>
      <c r="H59" t="s">
        <v>152</v>
      </c>
      <c r="I59" t="s">
        <v>15</v>
      </c>
    </row>
    <row r="60" spans="1:9" ht="30" x14ac:dyDescent="0.25">
      <c r="A60" t="s">
        <v>22</v>
      </c>
      <c r="B60">
        <v>1</v>
      </c>
      <c r="C60" s="1" t="s">
        <v>147</v>
      </c>
      <c r="D60" t="s">
        <v>24</v>
      </c>
      <c r="E60" t="s">
        <v>108</v>
      </c>
      <c r="H60" t="s">
        <v>153</v>
      </c>
      <c r="I60" t="s">
        <v>15</v>
      </c>
    </row>
    <row r="61" spans="1:9" ht="30" x14ac:dyDescent="0.25">
      <c r="A61" t="s">
        <v>116</v>
      </c>
      <c r="B61">
        <v>3</v>
      </c>
      <c r="C61" s="1" t="s">
        <v>154</v>
      </c>
      <c r="D61" t="s">
        <v>118</v>
      </c>
      <c r="E61" t="s">
        <v>108</v>
      </c>
      <c r="H61" t="s">
        <v>155</v>
      </c>
      <c r="I61" t="s">
        <v>15</v>
      </c>
    </row>
    <row r="62" spans="1:9" ht="30" x14ac:dyDescent="0.25">
      <c r="A62" t="s">
        <v>22</v>
      </c>
      <c r="B62">
        <v>3</v>
      </c>
      <c r="C62" s="1" t="s">
        <v>156</v>
      </c>
      <c r="D62" t="s">
        <v>24</v>
      </c>
      <c r="E62" t="s">
        <v>108</v>
      </c>
      <c r="H62" t="s">
        <v>157</v>
      </c>
      <c r="I62" t="s">
        <v>15</v>
      </c>
    </row>
    <row r="63" spans="1:9" ht="30" x14ac:dyDescent="0.25">
      <c r="A63" t="s">
        <v>22</v>
      </c>
      <c r="B63">
        <v>1</v>
      </c>
      <c r="C63" s="1" t="s">
        <v>156</v>
      </c>
      <c r="D63" t="s">
        <v>24</v>
      </c>
      <c r="E63" t="s">
        <v>108</v>
      </c>
      <c r="H63" t="s">
        <v>158</v>
      </c>
      <c r="I63" t="s">
        <v>15</v>
      </c>
    </row>
    <row r="64" spans="1:9" ht="30" x14ac:dyDescent="0.25">
      <c r="A64" t="s">
        <v>22</v>
      </c>
      <c r="B64">
        <v>3</v>
      </c>
      <c r="C64" s="1" t="s">
        <v>156</v>
      </c>
      <c r="D64" t="s">
        <v>24</v>
      </c>
      <c r="E64" t="s">
        <v>108</v>
      </c>
      <c r="H64" t="s">
        <v>159</v>
      </c>
      <c r="I64" t="s">
        <v>15</v>
      </c>
    </row>
    <row r="65" spans="1:9" ht="30" x14ac:dyDescent="0.25">
      <c r="A65" t="s">
        <v>33</v>
      </c>
      <c r="B65">
        <v>4</v>
      </c>
      <c r="C65" s="1" t="s">
        <v>104</v>
      </c>
      <c r="D65" t="s">
        <v>24</v>
      </c>
      <c r="E65" t="s">
        <v>18</v>
      </c>
      <c r="F65" t="s">
        <v>25</v>
      </c>
      <c r="G65" t="s">
        <v>35</v>
      </c>
      <c r="H65" t="s">
        <v>160</v>
      </c>
      <c r="I65" t="s">
        <v>15</v>
      </c>
    </row>
    <row r="66" spans="1:9" ht="30" x14ac:dyDescent="0.25">
      <c r="A66" t="s">
        <v>161</v>
      </c>
      <c r="B66">
        <v>3</v>
      </c>
      <c r="C66" s="1" t="s">
        <v>162</v>
      </c>
      <c r="D66" t="s">
        <v>118</v>
      </c>
      <c r="E66" t="s">
        <v>18</v>
      </c>
      <c r="H66" t="s">
        <v>163</v>
      </c>
      <c r="I66" t="s">
        <v>15</v>
      </c>
    </row>
    <row r="67" spans="1:9" ht="30" x14ac:dyDescent="0.25">
      <c r="A67" t="s">
        <v>33</v>
      </c>
      <c r="B67">
        <v>4</v>
      </c>
      <c r="C67" s="1" t="s">
        <v>104</v>
      </c>
      <c r="D67" t="s">
        <v>24</v>
      </c>
      <c r="E67" t="s">
        <v>18</v>
      </c>
      <c r="F67" t="s">
        <v>25</v>
      </c>
      <c r="G67" t="s">
        <v>35</v>
      </c>
      <c r="H67" t="s">
        <v>164</v>
      </c>
      <c r="I67" t="s">
        <v>15</v>
      </c>
    </row>
    <row r="68" spans="1:9" ht="30" x14ac:dyDescent="0.25">
      <c r="A68" t="s">
        <v>136</v>
      </c>
      <c r="B68">
        <v>3</v>
      </c>
      <c r="C68" s="1" t="s">
        <v>165</v>
      </c>
      <c r="D68" t="s">
        <v>118</v>
      </c>
      <c r="E68" t="s">
        <v>138</v>
      </c>
      <c r="H68" t="s">
        <v>166</v>
      </c>
      <c r="I68" t="s">
        <v>15</v>
      </c>
    </row>
    <row r="69" spans="1:9" ht="30" x14ac:dyDescent="0.25">
      <c r="A69" t="s">
        <v>9</v>
      </c>
      <c r="B69">
        <v>4</v>
      </c>
      <c r="C69" s="1" t="s">
        <v>143</v>
      </c>
      <c r="D69" t="s">
        <v>24</v>
      </c>
      <c r="E69" t="s">
        <v>12</v>
      </c>
      <c r="F69" t="s">
        <v>102</v>
      </c>
      <c r="H69" t="s">
        <v>167</v>
      </c>
      <c r="I69" t="s">
        <v>15</v>
      </c>
    </row>
    <row r="70" spans="1:9" ht="30" x14ac:dyDescent="0.25">
      <c r="A70" t="s">
        <v>22</v>
      </c>
      <c r="B70">
        <v>3</v>
      </c>
      <c r="C70" s="1" t="s">
        <v>168</v>
      </c>
      <c r="D70" t="s">
        <v>24</v>
      </c>
      <c r="E70" t="s">
        <v>169</v>
      </c>
      <c r="F70" t="s">
        <v>108</v>
      </c>
      <c r="H70" t="s">
        <v>170</v>
      </c>
      <c r="I70" t="s">
        <v>15</v>
      </c>
    </row>
    <row r="71" spans="1:9" ht="30" x14ac:dyDescent="0.25">
      <c r="A71" t="s">
        <v>161</v>
      </c>
      <c r="B71">
        <v>1480</v>
      </c>
      <c r="C71" s="1" t="s">
        <v>171</v>
      </c>
      <c r="D71" t="s">
        <v>118</v>
      </c>
      <c r="E71" t="s">
        <v>18</v>
      </c>
      <c r="G71" t="s">
        <v>35</v>
      </c>
      <c r="H71" t="s">
        <v>172</v>
      </c>
      <c r="I71" t="s">
        <v>173</v>
      </c>
    </row>
    <row r="72" spans="1:9" ht="30" x14ac:dyDescent="0.25">
      <c r="A72" t="s">
        <v>116</v>
      </c>
      <c r="B72">
        <v>3</v>
      </c>
      <c r="C72" s="1" t="s">
        <v>174</v>
      </c>
      <c r="D72" t="s">
        <v>118</v>
      </c>
      <c r="E72" t="s">
        <v>108</v>
      </c>
      <c r="H72" t="s">
        <v>175</v>
      </c>
      <c r="I72" t="s">
        <v>15</v>
      </c>
    </row>
    <row r="73" spans="1:9" ht="30" x14ac:dyDescent="0.25">
      <c r="A73" t="s">
        <v>22</v>
      </c>
      <c r="B73">
        <v>3</v>
      </c>
      <c r="C73" s="1" t="s">
        <v>145</v>
      </c>
      <c r="D73" t="s">
        <v>24</v>
      </c>
      <c r="E73" t="s">
        <v>108</v>
      </c>
      <c r="H73" t="s">
        <v>176</v>
      </c>
      <c r="I73" t="s">
        <v>15</v>
      </c>
    </row>
    <row r="74" spans="1:9" ht="30" x14ac:dyDescent="0.25">
      <c r="A74" t="s">
        <v>136</v>
      </c>
      <c r="B74">
        <v>1429</v>
      </c>
      <c r="C74" s="1" t="s">
        <v>177</v>
      </c>
      <c r="D74" t="s">
        <v>118</v>
      </c>
      <c r="E74" t="s">
        <v>138</v>
      </c>
      <c r="H74" t="s">
        <v>178</v>
      </c>
      <c r="I74" t="s">
        <v>15</v>
      </c>
    </row>
    <row r="75" spans="1:9" ht="30" x14ac:dyDescent="0.25">
      <c r="A75" t="s">
        <v>9</v>
      </c>
      <c r="B75">
        <v>4</v>
      </c>
      <c r="C75" s="1" t="s">
        <v>143</v>
      </c>
      <c r="D75" t="s">
        <v>24</v>
      </c>
      <c r="E75" t="s">
        <v>12</v>
      </c>
      <c r="F75" t="s">
        <v>102</v>
      </c>
      <c r="H75" t="s">
        <v>179</v>
      </c>
      <c r="I75" t="s">
        <v>15</v>
      </c>
    </row>
    <row r="76" spans="1:9" ht="30" x14ac:dyDescent="0.25">
      <c r="A76" t="s">
        <v>33</v>
      </c>
      <c r="B76">
        <v>4</v>
      </c>
      <c r="C76" s="1" t="s">
        <v>104</v>
      </c>
      <c r="D76" t="s">
        <v>24</v>
      </c>
      <c r="E76" t="s">
        <v>18</v>
      </c>
      <c r="F76" t="s">
        <v>25</v>
      </c>
      <c r="G76" t="s">
        <v>35</v>
      </c>
      <c r="H76" t="s">
        <v>180</v>
      </c>
      <c r="I76" t="s">
        <v>15</v>
      </c>
    </row>
    <row r="77" spans="1:9" ht="30" x14ac:dyDescent="0.25">
      <c r="A77" t="s">
        <v>22</v>
      </c>
      <c r="B77">
        <v>3</v>
      </c>
      <c r="C77" s="1" t="s">
        <v>132</v>
      </c>
      <c r="D77" t="s">
        <v>24</v>
      </c>
      <c r="E77" t="s">
        <v>108</v>
      </c>
      <c r="H77" t="s">
        <v>181</v>
      </c>
      <c r="I77" t="s">
        <v>15</v>
      </c>
    </row>
    <row r="78" spans="1:9" ht="30" x14ac:dyDescent="0.25">
      <c r="A78" t="s">
        <v>22</v>
      </c>
      <c r="B78">
        <v>3</v>
      </c>
      <c r="C78" s="1" t="s">
        <v>182</v>
      </c>
      <c r="D78" t="s">
        <v>24</v>
      </c>
      <c r="E78" t="s">
        <v>108</v>
      </c>
      <c r="H78" t="s">
        <v>183</v>
      </c>
      <c r="I78" t="s">
        <v>15</v>
      </c>
    </row>
    <row r="79" spans="1:9" ht="30" x14ac:dyDescent="0.25">
      <c r="A79" t="s">
        <v>22</v>
      </c>
      <c r="B79">
        <v>3</v>
      </c>
      <c r="C79" s="1" t="s">
        <v>162</v>
      </c>
      <c r="D79" t="s">
        <v>24</v>
      </c>
      <c r="E79" t="s">
        <v>108</v>
      </c>
      <c r="H79" t="s">
        <v>184</v>
      </c>
      <c r="I79" t="s">
        <v>15</v>
      </c>
    </row>
    <row r="80" spans="1:9" ht="30" x14ac:dyDescent="0.25">
      <c r="A80" t="s">
        <v>9</v>
      </c>
      <c r="B80">
        <v>4</v>
      </c>
      <c r="C80" s="1" t="s">
        <v>143</v>
      </c>
      <c r="D80" t="s">
        <v>24</v>
      </c>
      <c r="E80" t="s">
        <v>12</v>
      </c>
      <c r="F80" t="s">
        <v>102</v>
      </c>
      <c r="H80" t="s">
        <v>185</v>
      </c>
      <c r="I80" t="s">
        <v>15</v>
      </c>
    </row>
    <row r="81" spans="1:9" ht="30" x14ac:dyDescent="0.25">
      <c r="A81" t="s">
        <v>9</v>
      </c>
      <c r="B81">
        <v>4</v>
      </c>
      <c r="C81" s="1" t="s">
        <v>143</v>
      </c>
      <c r="D81" t="s">
        <v>24</v>
      </c>
      <c r="E81" t="s">
        <v>12</v>
      </c>
      <c r="F81" t="s">
        <v>102</v>
      </c>
      <c r="H81" t="s">
        <v>186</v>
      </c>
      <c r="I81" t="s">
        <v>15</v>
      </c>
    </row>
    <row r="82" spans="1:9" ht="30" x14ac:dyDescent="0.25">
      <c r="A82" t="s">
        <v>136</v>
      </c>
      <c r="B82">
        <v>1429</v>
      </c>
      <c r="C82" s="1" t="s">
        <v>187</v>
      </c>
      <c r="D82" t="s">
        <v>118</v>
      </c>
      <c r="E82" t="s">
        <v>138</v>
      </c>
      <c r="H82" t="s">
        <v>188</v>
      </c>
      <c r="I82" t="s">
        <v>15</v>
      </c>
    </row>
    <row r="83" spans="1:9" ht="30" x14ac:dyDescent="0.25">
      <c r="A83" t="s">
        <v>33</v>
      </c>
      <c r="B83">
        <v>4</v>
      </c>
      <c r="C83" s="1" t="s">
        <v>104</v>
      </c>
      <c r="D83" t="s">
        <v>24</v>
      </c>
      <c r="E83" t="s">
        <v>18</v>
      </c>
      <c r="F83" t="s">
        <v>25</v>
      </c>
      <c r="G83" t="s">
        <v>35</v>
      </c>
      <c r="H83" t="s">
        <v>188</v>
      </c>
      <c r="I83" t="s">
        <v>15</v>
      </c>
    </row>
    <row r="84" spans="1:9" ht="30" x14ac:dyDescent="0.25">
      <c r="A84" t="s">
        <v>22</v>
      </c>
      <c r="B84">
        <v>3</v>
      </c>
      <c r="C84" s="1" t="s">
        <v>120</v>
      </c>
      <c r="D84" t="s">
        <v>24</v>
      </c>
      <c r="E84" t="s">
        <v>108</v>
      </c>
      <c r="H84" t="s">
        <v>189</v>
      </c>
      <c r="I84" t="s">
        <v>15</v>
      </c>
    </row>
    <row r="85" spans="1:9" ht="30" x14ac:dyDescent="0.25">
      <c r="A85" t="s">
        <v>116</v>
      </c>
      <c r="B85">
        <v>285</v>
      </c>
      <c r="C85" s="1" t="s">
        <v>174</v>
      </c>
      <c r="D85" t="s">
        <v>118</v>
      </c>
      <c r="E85" t="s">
        <v>108</v>
      </c>
      <c r="H85" t="s">
        <v>190</v>
      </c>
      <c r="I85" t="s">
        <v>15</v>
      </c>
    </row>
    <row r="86" spans="1:9" ht="30" x14ac:dyDescent="0.25">
      <c r="A86" t="s">
        <v>136</v>
      </c>
      <c r="B86">
        <v>1429</v>
      </c>
      <c r="C86" s="1" t="s">
        <v>114</v>
      </c>
      <c r="D86" t="s">
        <v>118</v>
      </c>
      <c r="E86" t="s">
        <v>138</v>
      </c>
      <c r="H86" t="s">
        <v>191</v>
      </c>
      <c r="I86" t="s">
        <v>15</v>
      </c>
    </row>
    <row r="87" spans="1:9" ht="30" x14ac:dyDescent="0.25">
      <c r="A87" t="s">
        <v>9</v>
      </c>
      <c r="B87">
        <v>4</v>
      </c>
      <c r="C87" s="1" t="s">
        <v>192</v>
      </c>
      <c r="D87" t="s">
        <v>24</v>
      </c>
      <c r="E87" t="s">
        <v>12</v>
      </c>
      <c r="F87" t="s">
        <v>102</v>
      </c>
      <c r="H87" t="s">
        <v>193</v>
      </c>
      <c r="I87" t="s">
        <v>15</v>
      </c>
    </row>
    <row r="88" spans="1:9" ht="30" x14ac:dyDescent="0.25">
      <c r="A88" t="s">
        <v>22</v>
      </c>
      <c r="B88">
        <v>3</v>
      </c>
      <c r="C88" s="1" t="s">
        <v>194</v>
      </c>
      <c r="D88" t="s">
        <v>24</v>
      </c>
      <c r="E88" t="s">
        <v>108</v>
      </c>
      <c r="H88" t="s">
        <v>195</v>
      </c>
      <c r="I88" t="s">
        <v>15</v>
      </c>
    </row>
    <row r="89" spans="1:9" ht="30" x14ac:dyDescent="0.25">
      <c r="A89" t="s">
        <v>9</v>
      </c>
      <c r="B89">
        <v>4</v>
      </c>
      <c r="C89" s="1" t="s">
        <v>192</v>
      </c>
      <c r="D89" t="s">
        <v>24</v>
      </c>
      <c r="E89" t="s">
        <v>12</v>
      </c>
      <c r="F89" t="s">
        <v>102</v>
      </c>
      <c r="H89" t="s">
        <v>196</v>
      </c>
      <c r="I89" t="s">
        <v>15</v>
      </c>
    </row>
    <row r="90" spans="1:9" ht="30" x14ac:dyDescent="0.25">
      <c r="A90" t="s">
        <v>22</v>
      </c>
      <c r="B90">
        <v>3</v>
      </c>
      <c r="C90" s="1" t="s">
        <v>197</v>
      </c>
      <c r="D90" t="s">
        <v>24</v>
      </c>
      <c r="E90" t="s">
        <v>108</v>
      </c>
      <c r="H90" t="s">
        <v>198</v>
      </c>
      <c r="I90" t="s">
        <v>15</v>
      </c>
    </row>
    <row r="91" spans="1:9" ht="30" x14ac:dyDescent="0.25">
      <c r="A91" t="s">
        <v>9</v>
      </c>
      <c r="B91">
        <v>4</v>
      </c>
      <c r="C91" s="1" t="s">
        <v>192</v>
      </c>
      <c r="D91" t="s">
        <v>24</v>
      </c>
      <c r="E91" t="s">
        <v>12</v>
      </c>
      <c r="F91" t="s">
        <v>102</v>
      </c>
      <c r="H91" t="s">
        <v>199</v>
      </c>
      <c r="I91" t="s">
        <v>15</v>
      </c>
    </row>
    <row r="92" spans="1:9" ht="30" x14ac:dyDescent="0.25">
      <c r="A92" t="s">
        <v>9</v>
      </c>
      <c r="B92">
        <v>4</v>
      </c>
      <c r="C92" s="1" t="s">
        <v>192</v>
      </c>
      <c r="D92" t="s">
        <v>24</v>
      </c>
      <c r="E92" t="s">
        <v>12</v>
      </c>
      <c r="F92" t="s">
        <v>102</v>
      </c>
      <c r="H92" t="s">
        <v>200</v>
      </c>
      <c r="I92" t="s">
        <v>15</v>
      </c>
    </row>
    <row r="93" spans="1:9" ht="30" x14ac:dyDescent="0.25">
      <c r="A93" t="s">
        <v>116</v>
      </c>
      <c r="B93">
        <v>3</v>
      </c>
      <c r="C93" s="1" t="s">
        <v>174</v>
      </c>
      <c r="D93" t="s">
        <v>118</v>
      </c>
      <c r="E93" t="s">
        <v>108</v>
      </c>
      <c r="H93" t="s">
        <v>201</v>
      </c>
      <c r="I93" t="s">
        <v>15</v>
      </c>
    </row>
    <row r="94" spans="1:9" ht="30" x14ac:dyDescent="0.25">
      <c r="A94" t="s">
        <v>9</v>
      </c>
      <c r="B94">
        <v>4</v>
      </c>
      <c r="C94" s="1" t="s">
        <v>202</v>
      </c>
      <c r="D94" t="s">
        <v>24</v>
      </c>
      <c r="E94" t="s">
        <v>12</v>
      </c>
      <c r="F94" t="s">
        <v>102</v>
      </c>
      <c r="H94" t="s">
        <v>203</v>
      </c>
      <c r="I94" t="s">
        <v>15</v>
      </c>
    </row>
    <row r="95" spans="1:9" ht="30" x14ac:dyDescent="0.25">
      <c r="A95" t="s">
        <v>22</v>
      </c>
      <c r="B95">
        <v>3</v>
      </c>
      <c r="C95" s="1" t="s">
        <v>204</v>
      </c>
      <c r="D95" t="s">
        <v>24</v>
      </c>
      <c r="E95" t="s">
        <v>108</v>
      </c>
      <c r="H95" t="s">
        <v>205</v>
      </c>
      <c r="I95" t="s">
        <v>15</v>
      </c>
    </row>
    <row r="96" spans="1:9" ht="30" x14ac:dyDescent="0.25">
      <c r="A96" t="s">
        <v>9</v>
      </c>
      <c r="B96">
        <v>4</v>
      </c>
      <c r="C96" s="1" t="s">
        <v>202</v>
      </c>
      <c r="D96" t="s">
        <v>24</v>
      </c>
      <c r="E96" t="s">
        <v>12</v>
      </c>
      <c r="F96" t="s">
        <v>102</v>
      </c>
      <c r="H96" t="s">
        <v>206</v>
      </c>
      <c r="I96" t="s">
        <v>15</v>
      </c>
    </row>
    <row r="97" spans="1:9" ht="30" x14ac:dyDescent="0.25">
      <c r="A97" t="s">
        <v>9</v>
      </c>
      <c r="B97">
        <v>1480</v>
      </c>
      <c r="C97" s="1" t="s">
        <v>66</v>
      </c>
      <c r="D97" t="s">
        <v>11</v>
      </c>
      <c r="E97" t="s">
        <v>12</v>
      </c>
      <c r="F97" t="s">
        <v>13</v>
      </c>
      <c r="H97" t="s">
        <v>207</v>
      </c>
      <c r="I97" t="s">
        <v>15</v>
      </c>
    </row>
    <row r="98" spans="1:9" ht="30" x14ac:dyDescent="0.25">
      <c r="A98" t="s">
        <v>9</v>
      </c>
      <c r="B98">
        <v>1480</v>
      </c>
      <c r="C98" s="1" t="s">
        <v>208</v>
      </c>
      <c r="D98" t="s">
        <v>11</v>
      </c>
      <c r="E98" t="s">
        <v>12</v>
      </c>
      <c r="F98" t="s">
        <v>13</v>
      </c>
      <c r="H98" t="s">
        <v>209</v>
      </c>
      <c r="I98" t="s">
        <v>15</v>
      </c>
    </row>
    <row r="99" spans="1:9" ht="30" x14ac:dyDescent="0.25">
      <c r="A99" t="s">
        <v>9</v>
      </c>
      <c r="B99">
        <v>1480</v>
      </c>
      <c r="C99" s="1" t="s">
        <v>208</v>
      </c>
      <c r="D99" t="s">
        <v>11</v>
      </c>
      <c r="E99" t="s">
        <v>12</v>
      </c>
      <c r="F99" t="s">
        <v>13</v>
      </c>
      <c r="H99" t="s">
        <v>210</v>
      </c>
      <c r="I99" t="s">
        <v>15</v>
      </c>
    </row>
    <row r="100" spans="1:9" ht="30" x14ac:dyDescent="0.25">
      <c r="A100" t="s">
        <v>70</v>
      </c>
      <c r="B100">
        <v>4</v>
      </c>
      <c r="C100" s="1" t="s">
        <v>74</v>
      </c>
      <c r="D100" t="s">
        <v>11</v>
      </c>
      <c r="E100" t="s">
        <v>18</v>
      </c>
      <c r="F100" t="s">
        <v>13</v>
      </c>
      <c r="G100" t="s">
        <v>20</v>
      </c>
      <c r="H100" t="s">
        <v>211</v>
      </c>
      <c r="I100" t="s">
        <v>15</v>
      </c>
    </row>
    <row r="101" spans="1:9" ht="30" x14ac:dyDescent="0.25">
      <c r="A101" t="s">
        <v>9</v>
      </c>
      <c r="B101">
        <v>1480</v>
      </c>
      <c r="C101" s="1" t="s">
        <v>208</v>
      </c>
      <c r="D101" t="s">
        <v>11</v>
      </c>
      <c r="E101" t="s">
        <v>12</v>
      </c>
      <c r="F101" t="s">
        <v>13</v>
      </c>
      <c r="H101" t="s">
        <v>212</v>
      </c>
      <c r="I101" t="s">
        <v>15</v>
      </c>
    </row>
    <row r="102" spans="1:9" ht="30" x14ac:dyDescent="0.25">
      <c r="A102" t="s">
        <v>213</v>
      </c>
      <c r="B102">
        <v>4</v>
      </c>
      <c r="C102" s="1" t="s">
        <v>214</v>
      </c>
      <c r="D102" t="s">
        <v>215</v>
      </c>
      <c r="E102" t="s">
        <v>216</v>
      </c>
      <c r="G102" t="s">
        <v>35</v>
      </c>
      <c r="H102" t="s">
        <v>217</v>
      </c>
      <c r="I102" t="s">
        <v>15</v>
      </c>
    </row>
    <row r="103" spans="1:9" ht="30" x14ac:dyDescent="0.25">
      <c r="A103" t="s">
        <v>213</v>
      </c>
      <c r="B103">
        <v>4</v>
      </c>
      <c r="C103" s="1" t="s">
        <v>218</v>
      </c>
      <c r="D103" t="s">
        <v>215</v>
      </c>
      <c r="E103" t="s">
        <v>216</v>
      </c>
      <c r="G103" t="s">
        <v>219</v>
      </c>
      <c r="H103" t="s">
        <v>220</v>
      </c>
      <c r="I103" t="s">
        <v>15</v>
      </c>
    </row>
    <row r="104" spans="1:9" ht="30" x14ac:dyDescent="0.25">
      <c r="A104" t="s">
        <v>37</v>
      </c>
      <c r="B104">
        <v>3</v>
      </c>
      <c r="C104" s="1" t="s">
        <v>221</v>
      </c>
      <c r="E104" t="s">
        <v>222</v>
      </c>
      <c r="G104" t="s">
        <v>223</v>
      </c>
      <c r="H104" t="s">
        <v>224</v>
      </c>
      <c r="I104" t="s">
        <v>15</v>
      </c>
    </row>
    <row r="105" spans="1:9" ht="30" x14ac:dyDescent="0.25">
      <c r="A105" t="s">
        <v>37</v>
      </c>
      <c r="B105">
        <v>3</v>
      </c>
      <c r="C105" s="1" t="s">
        <v>221</v>
      </c>
      <c r="E105" t="s">
        <v>222</v>
      </c>
      <c r="H105" t="s">
        <v>225</v>
      </c>
      <c r="I105" t="s">
        <v>15</v>
      </c>
    </row>
    <row r="106" spans="1:9" ht="30" x14ac:dyDescent="0.25">
      <c r="A106" t="s">
        <v>37</v>
      </c>
      <c r="B106">
        <v>0</v>
      </c>
      <c r="C106" s="1" t="s">
        <v>221</v>
      </c>
      <c r="E106" t="s">
        <v>222</v>
      </c>
      <c r="H106" t="s">
        <v>226</v>
      </c>
      <c r="I106" t="s">
        <v>15</v>
      </c>
    </row>
    <row r="107" spans="1:9" ht="30" x14ac:dyDescent="0.25">
      <c r="A107" t="s">
        <v>161</v>
      </c>
      <c r="B107">
        <v>1480</v>
      </c>
      <c r="C107" s="1" t="s">
        <v>227</v>
      </c>
      <c r="E107" t="s">
        <v>228</v>
      </c>
      <c r="H107" t="s">
        <v>229</v>
      </c>
      <c r="I107" t="s">
        <v>15</v>
      </c>
    </row>
    <row r="108" spans="1:9" ht="30" x14ac:dyDescent="0.25">
      <c r="A108" t="s">
        <v>161</v>
      </c>
      <c r="B108">
        <v>1480</v>
      </c>
      <c r="C108" s="1" t="s">
        <v>227</v>
      </c>
      <c r="E108" t="s">
        <v>228</v>
      </c>
      <c r="H108" t="s">
        <v>230</v>
      </c>
      <c r="I108" t="s">
        <v>15</v>
      </c>
    </row>
    <row r="109" spans="1:9" ht="30" x14ac:dyDescent="0.25">
      <c r="A109" t="s">
        <v>161</v>
      </c>
      <c r="B109">
        <v>1480</v>
      </c>
      <c r="C109" s="1" t="s">
        <v>231</v>
      </c>
      <c r="D109" t="s">
        <v>232</v>
      </c>
      <c r="E109" t="s">
        <v>228</v>
      </c>
      <c r="H109" t="s">
        <v>233</v>
      </c>
      <c r="I109" t="s">
        <v>15</v>
      </c>
    </row>
    <row r="110" spans="1:9" ht="30" x14ac:dyDescent="0.25">
      <c r="A110" t="s">
        <v>234</v>
      </c>
      <c r="B110">
        <v>1</v>
      </c>
      <c r="C110" s="1" t="s">
        <v>235</v>
      </c>
      <c r="E110" t="s">
        <v>236</v>
      </c>
      <c r="G110" t="s">
        <v>43</v>
      </c>
      <c r="H110" t="s">
        <v>237</v>
      </c>
      <c r="I110" t="s">
        <v>15</v>
      </c>
    </row>
    <row r="111" spans="1:9" ht="30" x14ac:dyDescent="0.25">
      <c r="A111" t="s">
        <v>238</v>
      </c>
      <c r="B111">
        <v>3</v>
      </c>
      <c r="C111" s="1" t="s">
        <v>239</v>
      </c>
      <c r="E111" t="s">
        <v>240</v>
      </c>
      <c r="G111" t="s">
        <v>241</v>
      </c>
      <c r="H111" t="s">
        <v>242</v>
      </c>
      <c r="I111" t="s">
        <v>15</v>
      </c>
    </row>
    <row r="112" spans="1:9" ht="30" x14ac:dyDescent="0.25">
      <c r="A112" t="s">
        <v>238</v>
      </c>
      <c r="B112">
        <v>3</v>
      </c>
      <c r="C112" s="1" t="s">
        <v>239</v>
      </c>
      <c r="E112" t="s">
        <v>240</v>
      </c>
      <c r="G112" t="s">
        <v>243</v>
      </c>
      <c r="H112" t="s">
        <v>244</v>
      </c>
      <c r="I112" t="s">
        <v>15</v>
      </c>
    </row>
    <row r="113" spans="1:9" ht="30" x14ac:dyDescent="0.25">
      <c r="A113" t="s">
        <v>238</v>
      </c>
      <c r="B113">
        <v>3</v>
      </c>
      <c r="C113" s="1" t="s">
        <v>245</v>
      </c>
      <c r="E113" t="s">
        <v>240</v>
      </c>
      <c r="G113" t="s">
        <v>243</v>
      </c>
      <c r="H113" t="s">
        <v>246</v>
      </c>
      <c r="I113" t="s">
        <v>15</v>
      </c>
    </row>
    <row r="114" spans="1:9" ht="30" x14ac:dyDescent="0.25">
      <c r="A114" t="s">
        <v>238</v>
      </c>
      <c r="B114">
        <v>3</v>
      </c>
      <c r="C114" s="1" t="s">
        <v>247</v>
      </c>
      <c r="E114" t="s">
        <v>240</v>
      </c>
      <c r="G114" t="s">
        <v>248</v>
      </c>
      <c r="H114" t="s">
        <v>249</v>
      </c>
      <c r="I114" t="s">
        <v>15</v>
      </c>
    </row>
    <row r="115" spans="1:9" ht="30" x14ac:dyDescent="0.25">
      <c r="A115" t="s">
        <v>250</v>
      </c>
      <c r="B115">
        <v>1478</v>
      </c>
      <c r="C115" s="1" t="s">
        <v>251</v>
      </c>
      <c r="D115" t="s">
        <v>252</v>
      </c>
      <c r="E115" t="s">
        <v>253</v>
      </c>
      <c r="G115" t="s">
        <v>35</v>
      </c>
      <c r="H115" t="s">
        <v>254</v>
      </c>
      <c r="I115" t="s">
        <v>15</v>
      </c>
    </row>
    <row r="116" spans="1:9" ht="30" x14ac:dyDescent="0.25">
      <c r="A116" t="s">
        <v>9</v>
      </c>
      <c r="B116">
        <v>1480</v>
      </c>
      <c r="C116" s="1" t="s">
        <v>208</v>
      </c>
      <c r="D116" t="s">
        <v>11</v>
      </c>
      <c r="E116" t="s">
        <v>12</v>
      </c>
      <c r="F116" t="s">
        <v>13</v>
      </c>
      <c r="H116" t="s">
        <v>255</v>
      </c>
      <c r="I116" t="s">
        <v>15</v>
      </c>
    </row>
    <row r="117" spans="1:9" ht="30" x14ac:dyDescent="0.25">
      <c r="A117" t="s">
        <v>256</v>
      </c>
      <c r="B117">
        <v>3</v>
      </c>
      <c r="C117" s="1" t="s">
        <v>257</v>
      </c>
      <c r="D117" t="s">
        <v>258</v>
      </c>
      <c r="E117" t="s">
        <v>259</v>
      </c>
      <c r="F117" t="s">
        <v>259</v>
      </c>
      <c r="H117" t="s">
        <v>260</v>
      </c>
      <c r="I117" t="s">
        <v>15</v>
      </c>
    </row>
    <row r="118" spans="1:9" ht="30" x14ac:dyDescent="0.25">
      <c r="A118" t="s">
        <v>256</v>
      </c>
      <c r="B118">
        <v>3</v>
      </c>
      <c r="C118" s="1" t="s">
        <v>261</v>
      </c>
      <c r="D118" t="s">
        <v>258</v>
      </c>
      <c r="E118" t="s">
        <v>259</v>
      </c>
      <c r="G118" t="s">
        <v>35</v>
      </c>
      <c r="H118" t="s">
        <v>262</v>
      </c>
      <c r="I118" t="s">
        <v>15</v>
      </c>
    </row>
    <row r="119" spans="1:9" ht="30" x14ac:dyDescent="0.25">
      <c r="A119" t="s">
        <v>256</v>
      </c>
      <c r="B119">
        <v>3</v>
      </c>
      <c r="C119" s="1" t="s">
        <v>261</v>
      </c>
      <c r="D119" t="s">
        <v>258</v>
      </c>
      <c r="E119" t="s">
        <v>259</v>
      </c>
      <c r="G119" t="s">
        <v>35</v>
      </c>
      <c r="H119" t="s">
        <v>263</v>
      </c>
      <c r="I119" t="s">
        <v>15</v>
      </c>
    </row>
    <row r="120" spans="1:9" ht="30" x14ac:dyDescent="0.25">
      <c r="A120" t="s">
        <v>161</v>
      </c>
      <c r="B120">
        <v>3</v>
      </c>
      <c r="C120" s="1" t="s">
        <v>264</v>
      </c>
      <c r="E120" t="s">
        <v>265</v>
      </c>
      <c r="G120" t="s">
        <v>266</v>
      </c>
      <c r="H120" t="s">
        <v>267</v>
      </c>
      <c r="I120" t="s">
        <v>15</v>
      </c>
    </row>
    <row r="121" spans="1:9" ht="30" x14ac:dyDescent="0.25">
      <c r="A121" t="s">
        <v>161</v>
      </c>
      <c r="B121">
        <v>3</v>
      </c>
      <c r="C121" s="1" t="s">
        <v>268</v>
      </c>
      <c r="E121" t="s">
        <v>265</v>
      </c>
      <c r="G121" t="s">
        <v>266</v>
      </c>
      <c r="H121" t="s">
        <v>269</v>
      </c>
      <c r="I121" t="s">
        <v>15</v>
      </c>
    </row>
    <row r="122" spans="1:9" ht="30" x14ac:dyDescent="0.25">
      <c r="A122" t="s">
        <v>161</v>
      </c>
      <c r="B122">
        <v>3</v>
      </c>
      <c r="C122" s="1" t="s">
        <v>268</v>
      </c>
      <c r="E122" t="s">
        <v>265</v>
      </c>
      <c r="G122" t="s">
        <v>266</v>
      </c>
      <c r="H122" t="s">
        <v>270</v>
      </c>
      <c r="I122" t="s">
        <v>15</v>
      </c>
    </row>
    <row r="123" spans="1:9" ht="30" x14ac:dyDescent="0.25">
      <c r="A123" t="s">
        <v>161</v>
      </c>
      <c r="B123">
        <v>3</v>
      </c>
      <c r="C123" s="1" t="s">
        <v>271</v>
      </c>
      <c r="E123" t="s">
        <v>265</v>
      </c>
      <c r="G123" t="s">
        <v>266</v>
      </c>
      <c r="H123" t="s">
        <v>272</v>
      </c>
      <c r="I123" t="s">
        <v>15</v>
      </c>
    </row>
    <row r="124" spans="1:9" ht="30" x14ac:dyDescent="0.25">
      <c r="A124" t="s">
        <v>161</v>
      </c>
      <c r="B124">
        <v>3</v>
      </c>
      <c r="C124" s="1" t="s">
        <v>273</v>
      </c>
      <c r="E124" t="s">
        <v>265</v>
      </c>
      <c r="G124" t="s">
        <v>266</v>
      </c>
      <c r="H124" t="s">
        <v>274</v>
      </c>
      <c r="I124" t="s">
        <v>15</v>
      </c>
    </row>
    <row r="125" spans="1:9" ht="30" x14ac:dyDescent="0.25">
      <c r="A125" t="s">
        <v>161</v>
      </c>
      <c r="B125">
        <v>3</v>
      </c>
      <c r="C125" s="1" t="s">
        <v>275</v>
      </c>
      <c r="E125" t="s">
        <v>265</v>
      </c>
      <c r="G125" t="s">
        <v>266</v>
      </c>
      <c r="H125" t="s">
        <v>276</v>
      </c>
      <c r="I125" t="s">
        <v>15</v>
      </c>
    </row>
    <row r="126" spans="1:9" ht="30" x14ac:dyDescent="0.25">
      <c r="A126" t="s">
        <v>161</v>
      </c>
      <c r="B126">
        <v>3</v>
      </c>
      <c r="C126" s="1" t="s">
        <v>275</v>
      </c>
      <c r="E126" t="s">
        <v>277</v>
      </c>
      <c r="G126" t="s">
        <v>266</v>
      </c>
      <c r="H126" t="s">
        <v>278</v>
      </c>
      <c r="I126" t="s">
        <v>15</v>
      </c>
    </row>
    <row r="127" spans="1:9" ht="30" x14ac:dyDescent="0.25">
      <c r="A127" t="s">
        <v>161</v>
      </c>
      <c r="B127">
        <v>3</v>
      </c>
      <c r="C127" s="1" t="s">
        <v>275</v>
      </c>
      <c r="E127" t="s">
        <v>277</v>
      </c>
      <c r="G127" t="s">
        <v>266</v>
      </c>
      <c r="H127" t="s">
        <v>279</v>
      </c>
      <c r="I127" t="s">
        <v>15</v>
      </c>
    </row>
    <row r="128" spans="1:9" ht="30" x14ac:dyDescent="0.25">
      <c r="A128" t="s">
        <v>161</v>
      </c>
      <c r="B128">
        <v>3</v>
      </c>
      <c r="C128" s="1" t="s">
        <v>280</v>
      </c>
      <c r="E128" t="s">
        <v>277</v>
      </c>
      <c r="G128" t="s">
        <v>266</v>
      </c>
      <c r="H128" t="s">
        <v>281</v>
      </c>
      <c r="I128" t="s">
        <v>15</v>
      </c>
    </row>
    <row r="129" spans="1:9" ht="30" x14ac:dyDescent="0.25">
      <c r="A129" t="s">
        <v>161</v>
      </c>
      <c r="B129">
        <v>3</v>
      </c>
      <c r="C129" s="1" t="s">
        <v>282</v>
      </c>
      <c r="E129" t="s">
        <v>277</v>
      </c>
      <c r="G129" t="s">
        <v>266</v>
      </c>
      <c r="H129" t="s">
        <v>283</v>
      </c>
      <c r="I129" t="s">
        <v>15</v>
      </c>
    </row>
    <row r="130" spans="1:9" ht="30" x14ac:dyDescent="0.25">
      <c r="A130" t="s">
        <v>161</v>
      </c>
      <c r="B130">
        <v>3</v>
      </c>
      <c r="C130" s="1" t="s">
        <v>284</v>
      </c>
      <c r="E130" t="s">
        <v>277</v>
      </c>
      <c r="G130" t="s">
        <v>266</v>
      </c>
      <c r="H130" t="s">
        <v>285</v>
      </c>
      <c r="I130" t="s">
        <v>15</v>
      </c>
    </row>
    <row r="131" spans="1:9" ht="30" x14ac:dyDescent="0.25">
      <c r="A131" t="s">
        <v>161</v>
      </c>
      <c r="B131">
        <v>3</v>
      </c>
      <c r="C131" s="1" t="s">
        <v>284</v>
      </c>
      <c r="E131" t="s">
        <v>277</v>
      </c>
      <c r="G131" t="s">
        <v>266</v>
      </c>
      <c r="H131" t="s">
        <v>286</v>
      </c>
      <c r="I131" t="s">
        <v>15</v>
      </c>
    </row>
    <row r="132" spans="1:9" ht="30" x14ac:dyDescent="0.25">
      <c r="A132" t="s">
        <v>161</v>
      </c>
      <c r="B132">
        <v>3</v>
      </c>
      <c r="C132" s="1" t="s">
        <v>287</v>
      </c>
      <c r="E132" t="s">
        <v>277</v>
      </c>
      <c r="G132" t="s">
        <v>266</v>
      </c>
      <c r="H132" t="s">
        <v>288</v>
      </c>
      <c r="I132" t="s">
        <v>15</v>
      </c>
    </row>
    <row r="133" spans="1:9" ht="30" x14ac:dyDescent="0.25">
      <c r="A133" t="s">
        <v>161</v>
      </c>
      <c r="B133">
        <v>3</v>
      </c>
      <c r="C133" s="1" t="s">
        <v>287</v>
      </c>
      <c r="E133" t="s">
        <v>277</v>
      </c>
      <c r="G133" t="s">
        <v>266</v>
      </c>
      <c r="H133" t="s">
        <v>289</v>
      </c>
      <c r="I133" t="s">
        <v>15</v>
      </c>
    </row>
    <row r="134" spans="1:9" ht="30" x14ac:dyDescent="0.25">
      <c r="A134" t="s">
        <v>161</v>
      </c>
      <c r="B134">
        <v>3</v>
      </c>
      <c r="C134" s="1" t="s">
        <v>290</v>
      </c>
      <c r="E134" t="s">
        <v>277</v>
      </c>
      <c r="G134" t="s">
        <v>266</v>
      </c>
      <c r="H134" t="s">
        <v>291</v>
      </c>
      <c r="I134" t="s">
        <v>15</v>
      </c>
    </row>
    <row r="135" spans="1:9" ht="30" x14ac:dyDescent="0.25">
      <c r="A135" t="s">
        <v>161</v>
      </c>
      <c r="B135">
        <v>3</v>
      </c>
      <c r="C135" s="1" t="s">
        <v>292</v>
      </c>
      <c r="E135" t="s">
        <v>277</v>
      </c>
      <c r="G135" t="s">
        <v>266</v>
      </c>
      <c r="H135" t="s">
        <v>293</v>
      </c>
      <c r="I135" t="s">
        <v>15</v>
      </c>
    </row>
    <row r="136" spans="1:9" ht="30" x14ac:dyDescent="0.25">
      <c r="A136" t="s">
        <v>161</v>
      </c>
      <c r="B136">
        <v>3</v>
      </c>
      <c r="C136" s="1" t="s">
        <v>294</v>
      </c>
      <c r="E136" t="s">
        <v>277</v>
      </c>
      <c r="G136" t="s">
        <v>266</v>
      </c>
      <c r="H136" t="s">
        <v>295</v>
      </c>
      <c r="I136" t="s">
        <v>15</v>
      </c>
    </row>
    <row r="137" spans="1:9" ht="30" x14ac:dyDescent="0.25">
      <c r="A137" t="s">
        <v>161</v>
      </c>
      <c r="B137">
        <v>3</v>
      </c>
      <c r="C137" s="1" t="s">
        <v>296</v>
      </c>
      <c r="E137" t="s">
        <v>277</v>
      </c>
      <c r="G137" t="s">
        <v>266</v>
      </c>
      <c r="H137" t="s">
        <v>297</v>
      </c>
      <c r="I137" t="s">
        <v>15</v>
      </c>
    </row>
    <row r="138" spans="1:9" ht="30" x14ac:dyDescent="0.25">
      <c r="A138" t="s">
        <v>161</v>
      </c>
      <c r="B138">
        <v>3</v>
      </c>
      <c r="C138" s="1" t="s">
        <v>298</v>
      </c>
      <c r="E138" t="s">
        <v>277</v>
      </c>
      <c r="G138" t="s">
        <v>266</v>
      </c>
      <c r="H138" t="s">
        <v>299</v>
      </c>
      <c r="I138" t="s">
        <v>15</v>
      </c>
    </row>
    <row r="139" spans="1:9" ht="30" x14ac:dyDescent="0.25">
      <c r="A139" t="s">
        <v>161</v>
      </c>
      <c r="B139">
        <v>3</v>
      </c>
      <c r="C139" s="1" t="s">
        <v>294</v>
      </c>
      <c r="E139" t="s">
        <v>277</v>
      </c>
      <c r="G139" t="s">
        <v>266</v>
      </c>
      <c r="H139" t="s">
        <v>300</v>
      </c>
      <c r="I139" t="s">
        <v>15</v>
      </c>
    </row>
    <row r="140" spans="1:9" ht="30" x14ac:dyDescent="0.25">
      <c r="A140" t="s">
        <v>161</v>
      </c>
      <c r="B140">
        <v>3</v>
      </c>
      <c r="C140" s="1" t="s">
        <v>282</v>
      </c>
      <c r="E140" t="s">
        <v>277</v>
      </c>
      <c r="G140" t="s">
        <v>266</v>
      </c>
      <c r="H140" t="s">
        <v>301</v>
      </c>
      <c r="I140" t="s">
        <v>15</v>
      </c>
    </row>
    <row r="141" spans="1:9" ht="30" x14ac:dyDescent="0.25">
      <c r="A141" t="s">
        <v>161</v>
      </c>
      <c r="B141">
        <v>1480</v>
      </c>
      <c r="C141" s="1" t="s">
        <v>302</v>
      </c>
      <c r="E141" t="s">
        <v>228</v>
      </c>
      <c r="H141" t="s">
        <v>303</v>
      </c>
      <c r="I141" t="s">
        <v>15</v>
      </c>
    </row>
    <row r="142" spans="1:9" ht="30" x14ac:dyDescent="0.25">
      <c r="A142" t="s">
        <v>304</v>
      </c>
      <c r="B142">
        <v>0</v>
      </c>
      <c r="C142" s="1" t="s">
        <v>305</v>
      </c>
      <c r="D142" t="s">
        <v>306</v>
      </c>
      <c r="E142" t="s">
        <v>307</v>
      </c>
      <c r="H142" t="s">
        <v>308</v>
      </c>
      <c r="I142" t="s">
        <v>15</v>
      </c>
    </row>
    <row r="143" spans="1:9" ht="30" x14ac:dyDescent="0.25">
      <c r="A143" t="s">
        <v>33</v>
      </c>
      <c r="B143">
        <v>4</v>
      </c>
      <c r="C143" s="1" t="s">
        <v>104</v>
      </c>
      <c r="D143" t="s">
        <v>24</v>
      </c>
      <c r="E143" t="s">
        <v>18</v>
      </c>
      <c r="F143" t="s">
        <v>25</v>
      </c>
      <c r="G143" t="s">
        <v>35</v>
      </c>
      <c r="H143" t="s">
        <v>309</v>
      </c>
      <c r="I143" t="s">
        <v>15</v>
      </c>
    </row>
    <row r="144" spans="1:9" ht="30" x14ac:dyDescent="0.25">
      <c r="A144" t="s">
        <v>9</v>
      </c>
      <c r="B144">
        <v>4</v>
      </c>
      <c r="C144" s="1" t="s">
        <v>310</v>
      </c>
      <c r="D144" t="s">
        <v>24</v>
      </c>
      <c r="E144" t="s">
        <v>12</v>
      </c>
      <c r="F144" t="s">
        <v>102</v>
      </c>
      <c r="H144" t="s">
        <v>311</v>
      </c>
      <c r="I144" t="s">
        <v>15</v>
      </c>
    </row>
    <row r="145" spans="1:9" ht="30" x14ac:dyDescent="0.25">
      <c r="A145" t="s">
        <v>33</v>
      </c>
      <c r="B145">
        <v>4</v>
      </c>
      <c r="C145" s="1" t="s">
        <v>104</v>
      </c>
      <c r="D145" t="s">
        <v>24</v>
      </c>
      <c r="E145" t="s">
        <v>18</v>
      </c>
      <c r="F145" t="s">
        <v>25</v>
      </c>
      <c r="G145" t="s">
        <v>35</v>
      </c>
      <c r="H145" t="s">
        <v>312</v>
      </c>
      <c r="I145" t="s">
        <v>15</v>
      </c>
    </row>
    <row r="146" spans="1:9" ht="30" x14ac:dyDescent="0.25">
      <c r="A146" t="s">
        <v>22</v>
      </c>
      <c r="B146">
        <v>3</v>
      </c>
      <c r="C146" s="1" t="s">
        <v>313</v>
      </c>
      <c r="D146" t="s">
        <v>24</v>
      </c>
      <c r="E146" t="s">
        <v>108</v>
      </c>
      <c r="H146" t="s">
        <v>314</v>
      </c>
      <c r="I146" t="s">
        <v>15</v>
      </c>
    </row>
    <row r="147" spans="1:9" ht="30" x14ac:dyDescent="0.25">
      <c r="A147" t="s">
        <v>22</v>
      </c>
      <c r="B147">
        <v>3</v>
      </c>
      <c r="C147" s="1" t="s">
        <v>315</v>
      </c>
      <c r="D147" t="s">
        <v>24</v>
      </c>
      <c r="E147" t="s">
        <v>108</v>
      </c>
      <c r="H147" t="s">
        <v>316</v>
      </c>
      <c r="I147" t="s">
        <v>15</v>
      </c>
    </row>
    <row r="148" spans="1:9" ht="30" x14ac:dyDescent="0.25">
      <c r="A148" t="s">
        <v>161</v>
      </c>
      <c r="B148">
        <v>1480</v>
      </c>
      <c r="C148" s="1" t="s">
        <v>317</v>
      </c>
      <c r="D148" t="s">
        <v>118</v>
      </c>
      <c r="E148" t="s">
        <v>18</v>
      </c>
      <c r="G148" t="s">
        <v>35</v>
      </c>
      <c r="H148" t="s">
        <v>318</v>
      </c>
      <c r="I148" t="s">
        <v>173</v>
      </c>
    </row>
    <row r="149" spans="1:9" ht="30" x14ac:dyDescent="0.25">
      <c r="A149" t="s">
        <v>9</v>
      </c>
      <c r="B149">
        <v>4</v>
      </c>
      <c r="C149" s="1" t="s">
        <v>319</v>
      </c>
      <c r="D149" t="s">
        <v>24</v>
      </c>
      <c r="E149" t="s">
        <v>12</v>
      </c>
      <c r="F149" t="s">
        <v>102</v>
      </c>
      <c r="H149" t="s">
        <v>320</v>
      </c>
      <c r="I149" t="s">
        <v>15</v>
      </c>
    </row>
    <row r="150" spans="1:9" ht="30" x14ac:dyDescent="0.25">
      <c r="A150" t="s">
        <v>9</v>
      </c>
      <c r="B150">
        <v>4</v>
      </c>
      <c r="C150" s="1" t="s">
        <v>319</v>
      </c>
      <c r="D150" t="s">
        <v>321</v>
      </c>
      <c r="E150" t="s">
        <v>322</v>
      </c>
      <c r="F150" t="s">
        <v>323</v>
      </c>
      <c r="H150" t="s">
        <v>324</v>
      </c>
      <c r="I150" t="s">
        <v>15</v>
      </c>
    </row>
    <row r="151" spans="1:9" ht="30" x14ac:dyDescent="0.25">
      <c r="A151" t="s">
        <v>161</v>
      </c>
      <c r="B151">
        <v>3</v>
      </c>
      <c r="C151" s="1" t="s">
        <v>325</v>
      </c>
      <c r="D151" t="s">
        <v>326</v>
      </c>
      <c r="E151" t="s">
        <v>327</v>
      </c>
      <c r="G151" t="s">
        <v>328</v>
      </c>
      <c r="H151" t="s">
        <v>329</v>
      </c>
      <c r="I151" t="s">
        <v>15</v>
      </c>
    </row>
    <row r="152" spans="1:9" ht="30" x14ac:dyDescent="0.25">
      <c r="A152" t="s">
        <v>161</v>
      </c>
      <c r="B152">
        <v>1478</v>
      </c>
      <c r="C152" s="1" t="s">
        <v>330</v>
      </c>
      <c r="D152" t="s">
        <v>326</v>
      </c>
      <c r="E152" t="s">
        <v>327</v>
      </c>
      <c r="G152" t="s">
        <v>331</v>
      </c>
      <c r="H152" t="s">
        <v>332</v>
      </c>
      <c r="I152" t="s">
        <v>173</v>
      </c>
    </row>
    <row r="153" spans="1:9" ht="30" x14ac:dyDescent="0.25">
      <c r="A153" t="s">
        <v>333</v>
      </c>
      <c r="B153">
        <v>4</v>
      </c>
      <c r="C153" s="1" t="s">
        <v>334</v>
      </c>
      <c r="D153" t="s">
        <v>335</v>
      </c>
      <c r="E153" t="s">
        <v>336</v>
      </c>
      <c r="G153" t="s">
        <v>43</v>
      </c>
      <c r="H153" t="s">
        <v>337</v>
      </c>
      <c r="I153" t="s">
        <v>15</v>
      </c>
    </row>
    <row r="154" spans="1:9" ht="30" x14ac:dyDescent="0.25">
      <c r="A154" t="s">
        <v>333</v>
      </c>
      <c r="B154">
        <v>4</v>
      </c>
      <c r="C154" s="1" t="s">
        <v>338</v>
      </c>
      <c r="D154" t="s">
        <v>335</v>
      </c>
      <c r="E154" t="s">
        <v>336</v>
      </c>
      <c r="G154" t="s">
        <v>43</v>
      </c>
      <c r="H154" t="s">
        <v>339</v>
      </c>
      <c r="I154" t="s">
        <v>15</v>
      </c>
    </row>
    <row r="155" spans="1:9" ht="30" x14ac:dyDescent="0.25">
      <c r="A155" t="s">
        <v>333</v>
      </c>
      <c r="B155">
        <v>4</v>
      </c>
      <c r="C155" s="1" t="s">
        <v>340</v>
      </c>
      <c r="D155" t="s">
        <v>335</v>
      </c>
      <c r="E155" t="s">
        <v>336</v>
      </c>
      <c r="G155" t="s">
        <v>341</v>
      </c>
      <c r="H155" t="s">
        <v>342</v>
      </c>
      <c r="I155" t="s">
        <v>15</v>
      </c>
    </row>
    <row r="156" spans="1:9" ht="30" x14ac:dyDescent="0.25">
      <c r="A156" t="s">
        <v>333</v>
      </c>
      <c r="B156">
        <v>4</v>
      </c>
      <c r="C156" s="1" t="s">
        <v>343</v>
      </c>
      <c r="D156" t="s">
        <v>335</v>
      </c>
      <c r="E156" t="s">
        <v>336</v>
      </c>
      <c r="G156" t="s">
        <v>341</v>
      </c>
      <c r="H156" t="s">
        <v>344</v>
      </c>
      <c r="I156" t="s">
        <v>15</v>
      </c>
    </row>
    <row r="157" spans="1:9" ht="30" x14ac:dyDescent="0.25">
      <c r="A157" t="s">
        <v>333</v>
      </c>
      <c r="B157">
        <v>4</v>
      </c>
      <c r="C157" s="1" t="s">
        <v>345</v>
      </c>
      <c r="D157" t="s">
        <v>335</v>
      </c>
      <c r="E157" t="s">
        <v>336</v>
      </c>
      <c r="G157" t="s">
        <v>341</v>
      </c>
      <c r="H157" t="s">
        <v>346</v>
      </c>
      <c r="I157" t="s">
        <v>15</v>
      </c>
    </row>
    <row r="158" spans="1:9" ht="30" x14ac:dyDescent="0.25">
      <c r="A158" t="s">
        <v>333</v>
      </c>
      <c r="B158">
        <v>4</v>
      </c>
      <c r="C158" s="1" t="s">
        <v>347</v>
      </c>
      <c r="D158" t="s">
        <v>335</v>
      </c>
      <c r="E158" t="s">
        <v>336</v>
      </c>
      <c r="G158" t="s">
        <v>341</v>
      </c>
      <c r="H158" t="s">
        <v>348</v>
      </c>
      <c r="I158" t="s">
        <v>15</v>
      </c>
    </row>
    <row r="159" spans="1:9" ht="30" x14ac:dyDescent="0.25">
      <c r="A159" t="s">
        <v>45</v>
      </c>
      <c r="B159">
        <v>4</v>
      </c>
      <c r="C159" s="1" t="s">
        <v>349</v>
      </c>
      <c r="D159" t="s">
        <v>350</v>
      </c>
      <c r="E159" t="s">
        <v>351</v>
      </c>
      <c r="F159" t="s">
        <v>352</v>
      </c>
      <c r="G159" t="s">
        <v>35</v>
      </c>
      <c r="H159" t="s">
        <v>353</v>
      </c>
      <c r="I159" t="s">
        <v>15</v>
      </c>
    </row>
    <row r="160" spans="1:9" ht="30" x14ac:dyDescent="0.25">
      <c r="A160" t="s">
        <v>354</v>
      </c>
      <c r="B160">
        <v>4</v>
      </c>
      <c r="C160" s="1" t="s">
        <v>355</v>
      </c>
      <c r="D160" t="s">
        <v>356</v>
      </c>
      <c r="E160" t="s">
        <v>357</v>
      </c>
      <c r="H160" t="s">
        <v>358</v>
      </c>
      <c r="I160" t="s">
        <v>15</v>
      </c>
    </row>
    <row r="161" spans="1:9" ht="30" x14ac:dyDescent="0.25">
      <c r="A161" t="s">
        <v>354</v>
      </c>
      <c r="B161">
        <v>4</v>
      </c>
      <c r="C161" s="1" t="s">
        <v>355</v>
      </c>
      <c r="D161" t="s">
        <v>356</v>
      </c>
      <c r="E161" t="s">
        <v>357</v>
      </c>
      <c r="H161" t="s">
        <v>359</v>
      </c>
      <c r="I161" t="s">
        <v>15</v>
      </c>
    </row>
    <row r="162" spans="1:9" ht="30" x14ac:dyDescent="0.25">
      <c r="A162" t="s">
        <v>354</v>
      </c>
      <c r="B162">
        <v>1479</v>
      </c>
      <c r="C162" s="1" t="s">
        <v>355</v>
      </c>
      <c r="D162" t="s">
        <v>356</v>
      </c>
      <c r="E162" t="s">
        <v>357</v>
      </c>
      <c r="H162" t="s">
        <v>360</v>
      </c>
      <c r="I162" t="s">
        <v>15</v>
      </c>
    </row>
    <row r="163" spans="1:9" ht="30" x14ac:dyDescent="0.25">
      <c r="A163" t="s">
        <v>136</v>
      </c>
      <c r="B163">
        <v>4</v>
      </c>
      <c r="C163" s="1" t="s">
        <v>361</v>
      </c>
      <c r="D163" t="s">
        <v>362</v>
      </c>
      <c r="E163" t="s">
        <v>363</v>
      </c>
      <c r="H163" t="s">
        <v>364</v>
      </c>
      <c r="I163" t="s">
        <v>15</v>
      </c>
    </row>
    <row r="164" spans="1:9" ht="30" x14ac:dyDescent="0.25">
      <c r="A164" t="s">
        <v>116</v>
      </c>
      <c r="B164">
        <v>3</v>
      </c>
      <c r="C164" s="1" t="s">
        <v>365</v>
      </c>
      <c r="D164" t="s">
        <v>362</v>
      </c>
      <c r="E164" t="s">
        <v>366</v>
      </c>
      <c r="H164" t="s">
        <v>367</v>
      </c>
      <c r="I164" t="s">
        <v>15</v>
      </c>
    </row>
    <row r="165" spans="1:9" ht="30" x14ac:dyDescent="0.25">
      <c r="A165" t="s">
        <v>116</v>
      </c>
      <c r="B165">
        <v>285</v>
      </c>
      <c r="C165" s="1" t="s">
        <v>368</v>
      </c>
      <c r="D165" t="s">
        <v>362</v>
      </c>
      <c r="E165" t="s">
        <v>366</v>
      </c>
      <c r="H165" t="s">
        <v>369</v>
      </c>
      <c r="I165" t="s">
        <v>15</v>
      </c>
    </row>
    <row r="166" spans="1:9" ht="30" x14ac:dyDescent="0.25">
      <c r="A166" t="s">
        <v>22</v>
      </c>
      <c r="B166">
        <v>3</v>
      </c>
      <c r="C166" s="1" t="s">
        <v>370</v>
      </c>
      <c r="D166" t="s">
        <v>362</v>
      </c>
      <c r="E166" t="s">
        <v>366</v>
      </c>
      <c r="H166" t="s">
        <v>371</v>
      </c>
      <c r="I166" t="s">
        <v>15</v>
      </c>
    </row>
    <row r="167" spans="1:9" ht="30" x14ac:dyDescent="0.25">
      <c r="A167" t="s">
        <v>22</v>
      </c>
      <c r="B167">
        <v>3</v>
      </c>
      <c r="C167" s="1" t="s">
        <v>372</v>
      </c>
      <c r="D167" t="s">
        <v>362</v>
      </c>
      <c r="E167" t="s">
        <v>366</v>
      </c>
      <c r="H167" t="s">
        <v>373</v>
      </c>
      <c r="I167" t="s">
        <v>15</v>
      </c>
    </row>
    <row r="168" spans="1:9" ht="30" x14ac:dyDescent="0.25">
      <c r="A168" t="s">
        <v>22</v>
      </c>
      <c r="B168">
        <v>3</v>
      </c>
      <c r="C168" s="1" t="s">
        <v>374</v>
      </c>
      <c r="D168" t="s">
        <v>362</v>
      </c>
      <c r="E168" t="s">
        <v>366</v>
      </c>
      <c r="H168" t="s">
        <v>375</v>
      </c>
      <c r="I168" t="s">
        <v>15</v>
      </c>
    </row>
    <row r="169" spans="1:9" ht="30" x14ac:dyDescent="0.25">
      <c r="A169" t="s">
        <v>22</v>
      </c>
      <c r="B169">
        <v>3</v>
      </c>
      <c r="C169" s="1" t="s">
        <v>376</v>
      </c>
      <c r="D169" t="s">
        <v>362</v>
      </c>
      <c r="E169" t="s">
        <v>366</v>
      </c>
      <c r="H169" t="s">
        <v>377</v>
      </c>
      <c r="I169" t="s">
        <v>15</v>
      </c>
    </row>
    <row r="170" spans="1:9" ht="30" x14ac:dyDescent="0.25">
      <c r="A170" t="s">
        <v>136</v>
      </c>
      <c r="B170">
        <v>4</v>
      </c>
      <c r="C170" s="1" t="s">
        <v>361</v>
      </c>
      <c r="D170" t="s">
        <v>362</v>
      </c>
      <c r="E170" t="s">
        <v>363</v>
      </c>
      <c r="F170" t="s">
        <v>378</v>
      </c>
      <c r="H170" t="s">
        <v>379</v>
      </c>
      <c r="I170" t="s">
        <v>15</v>
      </c>
    </row>
    <row r="171" spans="1:9" ht="30" x14ac:dyDescent="0.25">
      <c r="A171" t="s">
        <v>22</v>
      </c>
      <c r="B171">
        <v>3</v>
      </c>
      <c r="C171" s="1" t="s">
        <v>380</v>
      </c>
      <c r="D171" t="s">
        <v>362</v>
      </c>
      <c r="E171" t="s">
        <v>366</v>
      </c>
      <c r="H171" t="s">
        <v>381</v>
      </c>
      <c r="I171" t="s">
        <v>15</v>
      </c>
    </row>
    <row r="172" spans="1:9" ht="30" x14ac:dyDescent="0.25">
      <c r="A172" t="s">
        <v>116</v>
      </c>
      <c r="B172">
        <v>285</v>
      </c>
      <c r="C172" s="1" t="s">
        <v>382</v>
      </c>
      <c r="D172" t="s">
        <v>362</v>
      </c>
      <c r="E172" t="s">
        <v>366</v>
      </c>
      <c r="H172" t="s">
        <v>383</v>
      </c>
      <c r="I172" t="s">
        <v>15</v>
      </c>
    </row>
    <row r="173" spans="1:9" ht="30" x14ac:dyDescent="0.25">
      <c r="A173" t="s">
        <v>22</v>
      </c>
      <c r="B173">
        <v>3</v>
      </c>
      <c r="C173" s="1" t="s">
        <v>384</v>
      </c>
      <c r="D173" t="s">
        <v>362</v>
      </c>
      <c r="E173" t="s">
        <v>366</v>
      </c>
      <c r="H173" t="s">
        <v>385</v>
      </c>
      <c r="I173" t="s">
        <v>15</v>
      </c>
    </row>
    <row r="174" spans="1:9" ht="30" x14ac:dyDescent="0.25">
      <c r="A174" t="s">
        <v>22</v>
      </c>
      <c r="B174">
        <v>3</v>
      </c>
      <c r="C174" s="1" t="s">
        <v>386</v>
      </c>
      <c r="D174" t="s">
        <v>362</v>
      </c>
      <c r="E174" t="s">
        <v>366</v>
      </c>
      <c r="H174" t="s">
        <v>387</v>
      </c>
      <c r="I174" t="s">
        <v>15</v>
      </c>
    </row>
    <row r="175" spans="1:9" ht="30" x14ac:dyDescent="0.25">
      <c r="A175" t="s">
        <v>22</v>
      </c>
      <c r="B175">
        <v>3</v>
      </c>
      <c r="C175" s="1" t="s">
        <v>388</v>
      </c>
      <c r="D175" t="s">
        <v>362</v>
      </c>
      <c r="E175" t="s">
        <v>366</v>
      </c>
      <c r="H175" t="s">
        <v>389</v>
      </c>
      <c r="I175" t="s">
        <v>15</v>
      </c>
    </row>
    <row r="176" spans="1:9" ht="30" x14ac:dyDescent="0.25">
      <c r="A176" t="s">
        <v>22</v>
      </c>
      <c r="B176">
        <v>285</v>
      </c>
      <c r="C176" s="1" t="s">
        <v>390</v>
      </c>
      <c r="D176" t="s">
        <v>362</v>
      </c>
      <c r="E176" t="s">
        <v>366</v>
      </c>
      <c r="H176" t="s">
        <v>391</v>
      </c>
      <c r="I176" t="s">
        <v>15</v>
      </c>
    </row>
    <row r="177" spans="1:9" ht="30" x14ac:dyDescent="0.25">
      <c r="A177" t="s">
        <v>22</v>
      </c>
      <c r="B177">
        <v>285</v>
      </c>
      <c r="C177" s="1" t="s">
        <v>392</v>
      </c>
      <c r="D177" t="s">
        <v>362</v>
      </c>
      <c r="E177" t="s">
        <v>366</v>
      </c>
      <c r="H177" t="s">
        <v>393</v>
      </c>
      <c r="I177" t="s">
        <v>15</v>
      </c>
    </row>
    <row r="178" spans="1:9" ht="30" x14ac:dyDescent="0.25">
      <c r="A178" t="s">
        <v>22</v>
      </c>
      <c r="B178">
        <v>285</v>
      </c>
      <c r="C178" s="1" t="s">
        <v>394</v>
      </c>
      <c r="D178" t="s">
        <v>362</v>
      </c>
      <c r="E178" t="s">
        <v>366</v>
      </c>
      <c r="H178" t="s">
        <v>395</v>
      </c>
      <c r="I178" t="s">
        <v>15</v>
      </c>
    </row>
    <row r="179" spans="1:9" ht="30" x14ac:dyDescent="0.25">
      <c r="A179" t="s">
        <v>22</v>
      </c>
      <c r="B179">
        <v>285</v>
      </c>
      <c r="C179" s="1" t="s">
        <v>396</v>
      </c>
      <c r="D179" t="s">
        <v>362</v>
      </c>
      <c r="E179" t="s">
        <v>366</v>
      </c>
      <c r="H179" t="s">
        <v>397</v>
      </c>
      <c r="I179" t="s">
        <v>15</v>
      </c>
    </row>
    <row r="180" spans="1:9" ht="30" x14ac:dyDescent="0.25">
      <c r="A180" t="s">
        <v>398</v>
      </c>
      <c r="B180">
        <v>1480</v>
      </c>
      <c r="C180" s="1" t="s">
        <v>399</v>
      </c>
      <c r="D180" t="s">
        <v>362</v>
      </c>
      <c r="E180" t="s">
        <v>400</v>
      </c>
      <c r="G180" t="s">
        <v>43</v>
      </c>
      <c r="H180" t="s">
        <v>401</v>
      </c>
      <c r="I180" t="s">
        <v>15</v>
      </c>
    </row>
    <row r="181" spans="1:9" ht="30" x14ac:dyDescent="0.25">
      <c r="A181" t="s">
        <v>22</v>
      </c>
      <c r="B181">
        <v>285</v>
      </c>
      <c r="C181" s="1" t="s">
        <v>402</v>
      </c>
      <c r="D181" t="s">
        <v>362</v>
      </c>
      <c r="E181" t="s">
        <v>366</v>
      </c>
      <c r="H181" t="s">
        <v>403</v>
      </c>
      <c r="I181" t="s">
        <v>15</v>
      </c>
    </row>
    <row r="182" spans="1:9" ht="30" x14ac:dyDescent="0.25">
      <c r="A182" t="s">
        <v>116</v>
      </c>
      <c r="B182">
        <v>285</v>
      </c>
      <c r="C182" s="1" t="s">
        <v>380</v>
      </c>
      <c r="D182" t="s">
        <v>362</v>
      </c>
      <c r="E182" t="s">
        <v>366</v>
      </c>
      <c r="H182" t="s">
        <v>404</v>
      </c>
      <c r="I182" t="s">
        <v>15</v>
      </c>
    </row>
    <row r="183" spans="1:9" ht="30" x14ac:dyDescent="0.25">
      <c r="A183" t="s">
        <v>22</v>
      </c>
      <c r="B183">
        <v>285</v>
      </c>
      <c r="C183" s="1" t="s">
        <v>405</v>
      </c>
      <c r="D183" t="s">
        <v>362</v>
      </c>
      <c r="E183" t="s">
        <v>366</v>
      </c>
      <c r="H183" t="s">
        <v>406</v>
      </c>
      <c r="I183" t="s">
        <v>15</v>
      </c>
    </row>
    <row r="184" spans="1:9" ht="30" x14ac:dyDescent="0.25">
      <c r="A184" t="s">
        <v>22</v>
      </c>
      <c r="B184">
        <v>285</v>
      </c>
      <c r="C184" s="1" t="s">
        <v>407</v>
      </c>
      <c r="D184" t="s">
        <v>362</v>
      </c>
      <c r="E184" t="s">
        <v>366</v>
      </c>
      <c r="H184" t="s">
        <v>408</v>
      </c>
      <c r="I184" t="s">
        <v>15</v>
      </c>
    </row>
    <row r="185" spans="1:9" ht="30" x14ac:dyDescent="0.25">
      <c r="A185" t="s">
        <v>398</v>
      </c>
      <c r="B185">
        <v>1480</v>
      </c>
      <c r="C185" s="1" t="s">
        <v>409</v>
      </c>
      <c r="D185" t="s">
        <v>362</v>
      </c>
      <c r="E185" t="s">
        <v>400</v>
      </c>
      <c r="G185" t="s">
        <v>43</v>
      </c>
      <c r="H185" t="s">
        <v>410</v>
      </c>
      <c r="I185" t="s">
        <v>15</v>
      </c>
    </row>
    <row r="186" spans="1:9" ht="30" x14ac:dyDescent="0.25">
      <c r="A186" t="s">
        <v>22</v>
      </c>
      <c r="B186">
        <v>285</v>
      </c>
      <c r="C186" s="1" t="s">
        <v>411</v>
      </c>
      <c r="D186" t="s">
        <v>362</v>
      </c>
      <c r="E186" t="s">
        <v>366</v>
      </c>
      <c r="H186" t="s">
        <v>410</v>
      </c>
      <c r="I186" t="s">
        <v>15</v>
      </c>
    </row>
    <row r="187" spans="1:9" ht="30" x14ac:dyDescent="0.25">
      <c r="A187" t="s">
        <v>22</v>
      </c>
      <c r="B187">
        <v>285</v>
      </c>
      <c r="C187" s="1" t="s">
        <v>382</v>
      </c>
      <c r="D187" t="s">
        <v>362</v>
      </c>
      <c r="E187" t="s">
        <v>366</v>
      </c>
      <c r="H187" t="s">
        <v>412</v>
      </c>
      <c r="I187" t="s">
        <v>15</v>
      </c>
    </row>
    <row r="188" spans="1:9" ht="30" x14ac:dyDescent="0.25">
      <c r="A188" t="s">
        <v>398</v>
      </c>
      <c r="B188">
        <v>1480</v>
      </c>
      <c r="C188" s="1" t="s">
        <v>413</v>
      </c>
      <c r="D188" t="s">
        <v>362</v>
      </c>
      <c r="E188" t="s">
        <v>400</v>
      </c>
      <c r="G188" t="s">
        <v>43</v>
      </c>
      <c r="H188" t="s">
        <v>412</v>
      </c>
      <c r="I188" t="s">
        <v>15</v>
      </c>
    </row>
    <row r="189" spans="1:9" ht="30" x14ac:dyDescent="0.25">
      <c r="A189" t="s">
        <v>22</v>
      </c>
      <c r="B189">
        <v>285</v>
      </c>
      <c r="C189" s="1" t="s">
        <v>388</v>
      </c>
      <c r="D189" t="s">
        <v>362</v>
      </c>
      <c r="E189" t="s">
        <v>366</v>
      </c>
      <c r="H189" t="s">
        <v>414</v>
      </c>
      <c r="I189" t="s">
        <v>15</v>
      </c>
    </row>
    <row r="190" spans="1:9" ht="30" x14ac:dyDescent="0.25">
      <c r="A190" t="s">
        <v>22</v>
      </c>
      <c r="B190">
        <v>285</v>
      </c>
      <c r="C190" s="1" t="s">
        <v>415</v>
      </c>
      <c r="D190" t="s">
        <v>362</v>
      </c>
      <c r="E190" t="s">
        <v>366</v>
      </c>
      <c r="H190" t="s">
        <v>416</v>
      </c>
      <c r="I190" t="s">
        <v>15</v>
      </c>
    </row>
    <row r="191" spans="1:9" ht="30" x14ac:dyDescent="0.25">
      <c r="A191" t="s">
        <v>22</v>
      </c>
      <c r="B191">
        <v>285</v>
      </c>
      <c r="C191" s="1" t="s">
        <v>417</v>
      </c>
      <c r="D191" t="s">
        <v>362</v>
      </c>
      <c r="E191" t="s">
        <v>366</v>
      </c>
      <c r="H191" t="s">
        <v>418</v>
      </c>
      <c r="I191" t="s">
        <v>15</v>
      </c>
    </row>
    <row r="192" spans="1:9" ht="30" x14ac:dyDescent="0.25">
      <c r="A192" t="s">
        <v>136</v>
      </c>
      <c r="B192">
        <v>4</v>
      </c>
      <c r="C192" s="1" t="s">
        <v>361</v>
      </c>
      <c r="D192" t="s">
        <v>362</v>
      </c>
      <c r="E192" t="s">
        <v>363</v>
      </c>
      <c r="F192" t="s">
        <v>378</v>
      </c>
      <c r="H192" t="s">
        <v>419</v>
      </c>
      <c r="I192" t="s">
        <v>15</v>
      </c>
    </row>
    <row r="193" spans="1:9" ht="30" x14ac:dyDescent="0.25">
      <c r="A193" t="s">
        <v>398</v>
      </c>
      <c r="B193">
        <v>1480</v>
      </c>
      <c r="C193" s="1" t="s">
        <v>420</v>
      </c>
      <c r="D193" t="s">
        <v>362</v>
      </c>
      <c r="E193" t="s">
        <v>400</v>
      </c>
      <c r="G193" t="s">
        <v>43</v>
      </c>
      <c r="H193" t="s">
        <v>421</v>
      </c>
      <c r="I193" t="s">
        <v>15</v>
      </c>
    </row>
    <row r="194" spans="1:9" ht="30" x14ac:dyDescent="0.25">
      <c r="A194" t="s">
        <v>398</v>
      </c>
      <c r="B194">
        <v>1480</v>
      </c>
      <c r="C194" s="1" t="s">
        <v>422</v>
      </c>
      <c r="D194" t="s">
        <v>362</v>
      </c>
      <c r="E194" t="s">
        <v>400</v>
      </c>
      <c r="G194" t="s">
        <v>43</v>
      </c>
      <c r="H194" t="s">
        <v>423</v>
      </c>
      <c r="I194" t="s">
        <v>15</v>
      </c>
    </row>
    <row r="195" spans="1:9" ht="30" x14ac:dyDescent="0.25">
      <c r="A195" t="s">
        <v>22</v>
      </c>
      <c r="B195">
        <v>285</v>
      </c>
      <c r="C195" s="1" t="s">
        <v>424</v>
      </c>
      <c r="D195" t="s">
        <v>362</v>
      </c>
      <c r="E195" t="s">
        <v>366</v>
      </c>
      <c r="H195" t="s">
        <v>425</v>
      </c>
      <c r="I195" t="s">
        <v>15</v>
      </c>
    </row>
    <row r="196" spans="1:9" ht="30" x14ac:dyDescent="0.25">
      <c r="A196" t="s">
        <v>398</v>
      </c>
      <c r="B196">
        <v>1480</v>
      </c>
      <c r="C196" s="1" t="s">
        <v>426</v>
      </c>
      <c r="D196" t="s">
        <v>362</v>
      </c>
      <c r="E196" t="s">
        <v>400</v>
      </c>
      <c r="G196" t="s">
        <v>43</v>
      </c>
      <c r="H196" t="s">
        <v>427</v>
      </c>
      <c r="I196" t="s">
        <v>15</v>
      </c>
    </row>
    <row r="197" spans="1:9" ht="30" x14ac:dyDescent="0.25">
      <c r="A197" t="s">
        <v>22</v>
      </c>
      <c r="B197">
        <v>285</v>
      </c>
      <c r="C197" s="1" t="s">
        <v>428</v>
      </c>
      <c r="D197" t="s">
        <v>362</v>
      </c>
      <c r="E197" t="s">
        <v>366</v>
      </c>
      <c r="H197" t="s">
        <v>429</v>
      </c>
      <c r="I197" t="s">
        <v>15</v>
      </c>
    </row>
    <row r="198" spans="1:9" ht="30" x14ac:dyDescent="0.25">
      <c r="A198" t="s">
        <v>398</v>
      </c>
      <c r="B198">
        <v>1480</v>
      </c>
      <c r="C198" s="1" t="s">
        <v>430</v>
      </c>
      <c r="D198" t="s">
        <v>362</v>
      </c>
      <c r="E198" t="s">
        <v>400</v>
      </c>
      <c r="G198" t="s">
        <v>43</v>
      </c>
      <c r="H198" t="s">
        <v>431</v>
      </c>
      <c r="I198" t="s">
        <v>15</v>
      </c>
    </row>
    <row r="199" spans="1:9" ht="30" x14ac:dyDescent="0.25">
      <c r="A199" t="s">
        <v>22</v>
      </c>
      <c r="B199">
        <v>285</v>
      </c>
      <c r="C199" s="1" t="s">
        <v>374</v>
      </c>
      <c r="D199" t="s">
        <v>362</v>
      </c>
      <c r="E199" t="s">
        <v>366</v>
      </c>
      <c r="H199" t="s">
        <v>432</v>
      </c>
      <c r="I199" t="s">
        <v>15</v>
      </c>
    </row>
    <row r="200" spans="1:9" ht="30" x14ac:dyDescent="0.25">
      <c r="A200" t="s">
        <v>22</v>
      </c>
      <c r="B200">
        <v>285</v>
      </c>
      <c r="C200" s="1" t="s">
        <v>402</v>
      </c>
      <c r="D200" t="s">
        <v>362</v>
      </c>
      <c r="E200" t="s">
        <v>366</v>
      </c>
      <c r="H200" t="s">
        <v>433</v>
      </c>
      <c r="I200" t="s">
        <v>15</v>
      </c>
    </row>
    <row r="201" spans="1:9" ht="30" x14ac:dyDescent="0.25">
      <c r="A201" t="s">
        <v>22</v>
      </c>
      <c r="B201">
        <v>285</v>
      </c>
      <c r="C201" s="1" t="s">
        <v>434</v>
      </c>
      <c r="D201" t="s">
        <v>362</v>
      </c>
      <c r="E201" t="s">
        <v>366</v>
      </c>
      <c r="H201" t="s">
        <v>435</v>
      </c>
      <c r="I201" t="s">
        <v>15</v>
      </c>
    </row>
    <row r="202" spans="1:9" ht="30" x14ac:dyDescent="0.25">
      <c r="A202" t="s">
        <v>22</v>
      </c>
      <c r="B202">
        <v>285</v>
      </c>
      <c r="C202" s="1" t="s">
        <v>407</v>
      </c>
      <c r="D202" t="s">
        <v>362</v>
      </c>
      <c r="E202" t="s">
        <v>366</v>
      </c>
      <c r="H202" t="s">
        <v>436</v>
      </c>
      <c r="I202" t="s">
        <v>15</v>
      </c>
    </row>
    <row r="203" spans="1:9" ht="30" x14ac:dyDescent="0.25">
      <c r="A203" t="s">
        <v>116</v>
      </c>
      <c r="B203">
        <v>285</v>
      </c>
      <c r="C203" s="1" t="s">
        <v>437</v>
      </c>
      <c r="D203" t="s">
        <v>362</v>
      </c>
      <c r="E203" t="s">
        <v>366</v>
      </c>
      <c r="H203" t="s">
        <v>438</v>
      </c>
      <c r="I203" t="s">
        <v>15</v>
      </c>
    </row>
    <row r="204" spans="1:9" ht="30" x14ac:dyDescent="0.25">
      <c r="A204" t="s">
        <v>398</v>
      </c>
      <c r="B204">
        <v>1480</v>
      </c>
      <c r="C204" s="1" t="s">
        <v>439</v>
      </c>
      <c r="D204" t="s">
        <v>362</v>
      </c>
      <c r="E204" t="s">
        <v>400</v>
      </c>
      <c r="G204" t="s">
        <v>43</v>
      </c>
      <c r="H204" t="s">
        <v>440</v>
      </c>
      <c r="I204" t="s">
        <v>15</v>
      </c>
    </row>
    <row r="205" spans="1:9" ht="30" x14ac:dyDescent="0.25">
      <c r="A205" t="s">
        <v>22</v>
      </c>
      <c r="B205">
        <v>0</v>
      </c>
      <c r="C205" s="1" t="s">
        <v>384</v>
      </c>
      <c r="D205" t="s">
        <v>362</v>
      </c>
      <c r="E205" t="s">
        <v>366</v>
      </c>
      <c r="H205" t="s">
        <v>441</v>
      </c>
      <c r="I205" t="s">
        <v>15</v>
      </c>
    </row>
    <row r="206" spans="1:9" ht="30" x14ac:dyDescent="0.25">
      <c r="A206" t="s">
        <v>22</v>
      </c>
      <c r="B206">
        <v>285</v>
      </c>
      <c r="C206" s="1" t="s">
        <v>442</v>
      </c>
      <c r="D206" t="s">
        <v>362</v>
      </c>
      <c r="E206" t="s">
        <v>366</v>
      </c>
      <c r="H206" t="s">
        <v>443</v>
      </c>
      <c r="I206" t="s">
        <v>15</v>
      </c>
    </row>
    <row r="207" spans="1:9" ht="30" x14ac:dyDescent="0.25">
      <c r="A207" t="s">
        <v>398</v>
      </c>
      <c r="B207">
        <v>1480</v>
      </c>
      <c r="C207" s="1" t="s">
        <v>444</v>
      </c>
      <c r="D207" t="s">
        <v>362</v>
      </c>
      <c r="E207" t="s">
        <v>400</v>
      </c>
      <c r="G207" t="s">
        <v>43</v>
      </c>
      <c r="H207" t="s">
        <v>445</v>
      </c>
      <c r="I207" t="s">
        <v>15</v>
      </c>
    </row>
    <row r="208" spans="1:9" ht="30" x14ac:dyDescent="0.25">
      <c r="A208" t="s">
        <v>398</v>
      </c>
      <c r="B208">
        <v>1480</v>
      </c>
      <c r="C208" s="1" t="s">
        <v>446</v>
      </c>
      <c r="D208" t="s">
        <v>362</v>
      </c>
      <c r="E208" t="s">
        <v>400</v>
      </c>
      <c r="G208" t="s">
        <v>43</v>
      </c>
      <c r="H208" t="s">
        <v>447</v>
      </c>
      <c r="I208" t="s">
        <v>15</v>
      </c>
    </row>
    <row r="209" spans="1:9" ht="30" x14ac:dyDescent="0.25">
      <c r="A209" t="s">
        <v>398</v>
      </c>
      <c r="B209">
        <v>1480</v>
      </c>
      <c r="C209" s="1" t="s">
        <v>448</v>
      </c>
      <c r="D209" t="s">
        <v>362</v>
      </c>
      <c r="E209" t="s">
        <v>400</v>
      </c>
      <c r="G209" t="s">
        <v>43</v>
      </c>
      <c r="H209" t="s">
        <v>449</v>
      </c>
      <c r="I209" t="s">
        <v>15</v>
      </c>
    </row>
    <row r="210" spans="1:9" ht="30" x14ac:dyDescent="0.25">
      <c r="A210" t="s">
        <v>398</v>
      </c>
      <c r="B210">
        <v>1480</v>
      </c>
      <c r="C210" s="1" t="s">
        <v>450</v>
      </c>
      <c r="D210" t="s">
        <v>362</v>
      </c>
      <c r="E210" t="s">
        <v>400</v>
      </c>
      <c r="G210" t="s">
        <v>43</v>
      </c>
      <c r="H210" t="s">
        <v>451</v>
      </c>
      <c r="I210" t="s">
        <v>15</v>
      </c>
    </row>
    <row r="211" spans="1:9" ht="30" x14ac:dyDescent="0.25">
      <c r="A211" t="s">
        <v>452</v>
      </c>
      <c r="B211">
        <v>4</v>
      </c>
      <c r="C211" s="1" t="s">
        <v>453</v>
      </c>
      <c r="D211" t="s">
        <v>362</v>
      </c>
      <c r="E211" t="s">
        <v>454</v>
      </c>
      <c r="F211" t="s">
        <v>400</v>
      </c>
      <c r="H211" t="s">
        <v>455</v>
      </c>
      <c r="I211" t="s">
        <v>15</v>
      </c>
    </row>
    <row r="212" spans="1:9" ht="30" x14ac:dyDescent="0.25">
      <c r="A212" t="s">
        <v>398</v>
      </c>
      <c r="B212">
        <v>1480</v>
      </c>
      <c r="C212" s="1" t="s">
        <v>456</v>
      </c>
      <c r="D212" t="s">
        <v>362</v>
      </c>
      <c r="E212" t="s">
        <v>400</v>
      </c>
      <c r="G212" t="s">
        <v>43</v>
      </c>
      <c r="H212" t="s">
        <v>457</v>
      </c>
      <c r="I212" t="s">
        <v>15</v>
      </c>
    </row>
    <row r="213" spans="1:9" ht="30" x14ac:dyDescent="0.25">
      <c r="A213" t="s">
        <v>398</v>
      </c>
      <c r="B213">
        <v>1480</v>
      </c>
      <c r="C213" s="1" t="s">
        <v>458</v>
      </c>
      <c r="D213" t="s">
        <v>362</v>
      </c>
      <c r="E213" t="s">
        <v>400</v>
      </c>
      <c r="G213" t="s">
        <v>43</v>
      </c>
      <c r="H213" t="s">
        <v>459</v>
      </c>
      <c r="I213" t="s">
        <v>15</v>
      </c>
    </row>
    <row r="214" spans="1:9" ht="30" x14ac:dyDescent="0.25">
      <c r="A214" t="s">
        <v>398</v>
      </c>
      <c r="B214">
        <v>1480</v>
      </c>
      <c r="C214" s="1" t="s">
        <v>460</v>
      </c>
      <c r="D214" t="s">
        <v>362</v>
      </c>
      <c r="E214" t="s">
        <v>400</v>
      </c>
      <c r="G214" t="s">
        <v>43</v>
      </c>
      <c r="H214" t="s">
        <v>461</v>
      </c>
      <c r="I214" t="s">
        <v>15</v>
      </c>
    </row>
    <row r="215" spans="1:9" ht="30" x14ac:dyDescent="0.25">
      <c r="A215" t="s">
        <v>116</v>
      </c>
      <c r="B215">
        <v>285</v>
      </c>
      <c r="C215" s="1" t="s">
        <v>424</v>
      </c>
      <c r="D215" t="s">
        <v>362</v>
      </c>
      <c r="E215" t="s">
        <v>366</v>
      </c>
      <c r="H215" t="s">
        <v>461</v>
      </c>
      <c r="I215" t="s">
        <v>15</v>
      </c>
    </row>
    <row r="216" spans="1:9" ht="30" x14ac:dyDescent="0.25">
      <c r="A216" t="s">
        <v>452</v>
      </c>
      <c r="B216">
        <v>4</v>
      </c>
      <c r="C216" s="1" t="s">
        <v>462</v>
      </c>
      <c r="D216" t="s">
        <v>362</v>
      </c>
      <c r="E216" t="s">
        <v>454</v>
      </c>
      <c r="F216" t="s">
        <v>400</v>
      </c>
      <c r="H216" t="s">
        <v>463</v>
      </c>
      <c r="I216" t="s">
        <v>15</v>
      </c>
    </row>
    <row r="217" spans="1:9" ht="30" x14ac:dyDescent="0.25">
      <c r="A217" t="s">
        <v>398</v>
      </c>
      <c r="B217">
        <v>1480</v>
      </c>
      <c r="C217" s="1" t="s">
        <v>464</v>
      </c>
      <c r="D217" t="s">
        <v>362</v>
      </c>
      <c r="E217" t="s">
        <v>400</v>
      </c>
      <c r="G217" t="s">
        <v>43</v>
      </c>
      <c r="H217" t="s">
        <v>465</v>
      </c>
      <c r="I217" t="s">
        <v>15</v>
      </c>
    </row>
    <row r="218" spans="1:9" ht="30" x14ac:dyDescent="0.25">
      <c r="A218" t="s">
        <v>22</v>
      </c>
      <c r="B218">
        <v>285</v>
      </c>
      <c r="C218" s="1" t="s">
        <v>388</v>
      </c>
      <c r="D218" t="s">
        <v>362</v>
      </c>
      <c r="E218" t="s">
        <v>366</v>
      </c>
      <c r="H218" t="s">
        <v>465</v>
      </c>
      <c r="I218" t="s">
        <v>15</v>
      </c>
    </row>
    <row r="219" spans="1:9" ht="30" x14ac:dyDescent="0.25">
      <c r="A219" t="s">
        <v>22</v>
      </c>
      <c r="B219">
        <v>285</v>
      </c>
      <c r="C219" s="1" t="s">
        <v>415</v>
      </c>
      <c r="D219" t="s">
        <v>362</v>
      </c>
      <c r="E219" t="s">
        <v>366</v>
      </c>
      <c r="H219" t="s">
        <v>466</v>
      </c>
      <c r="I219" t="s">
        <v>15</v>
      </c>
    </row>
    <row r="220" spans="1:9" ht="30" x14ac:dyDescent="0.25">
      <c r="A220" t="s">
        <v>398</v>
      </c>
      <c r="B220">
        <v>1480</v>
      </c>
      <c r="C220" s="1" t="s">
        <v>467</v>
      </c>
      <c r="D220" t="s">
        <v>362</v>
      </c>
      <c r="E220" t="s">
        <v>400</v>
      </c>
      <c r="G220" t="s">
        <v>43</v>
      </c>
      <c r="H220" t="s">
        <v>468</v>
      </c>
      <c r="I220" t="s">
        <v>15</v>
      </c>
    </row>
    <row r="221" spans="1:9" ht="30" x14ac:dyDescent="0.25">
      <c r="A221" t="s">
        <v>398</v>
      </c>
      <c r="B221">
        <v>1480</v>
      </c>
      <c r="C221" s="1" t="s">
        <v>469</v>
      </c>
      <c r="D221" t="s">
        <v>362</v>
      </c>
      <c r="E221" t="s">
        <v>400</v>
      </c>
      <c r="G221" t="s">
        <v>43</v>
      </c>
      <c r="H221" t="s">
        <v>470</v>
      </c>
      <c r="I221" t="s">
        <v>15</v>
      </c>
    </row>
    <row r="222" spans="1:9" ht="30" x14ac:dyDescent="0.25">
      <c r="A222" t="s">
        <v>116</v>
      </c>
      <c r="B222">
        <v>285</v>
      </c>
      <c r="C222" s="1" t="s">
        <v>471</v>
      </c>
      <c r="D222" t="s">
        <v>362</v>
      </c>
      <c r="E222" t="s">
        <v>366</v>
      </c>
      <c r="H222" t="s">
        <v>472</v>
      </c>
      <c r="I222" t="s">
        <v>15</v>
      </c>
    </row>
    <row r="223" spans="1:9" ht="30" x14ac:dyDescent="0.25">
      <c r="A223" t="s">
        <v>473</v>
      </c>
      <c r="B223">
        <v>4</v>
      </c>
      <c r="C223" s="1" t="s">
        <v>474</v>
      </c>
      <c r="D223" t="s">
        <v>362</v>
      </c>
      <c r="E223" t="s">
        <v>400</v>
      </c>
      <c r="H223" t="s">
        <v>475</v>
      </c>
      <c r="I223" t="s">
        <v>15</v>
      </c>
    </row>
    <row r="224" spans="1:9" ht="30" x14ac:dyDescent="0.25">
      <c r="A224" t="s">
        <v>398</v>
      </c>
      <c r="B224">
        <v>1480</v>
      </c>
      <c r="C224" s="1" t="s">
        <v>476</v>
      </c>
      <c r="D224" t="s">
        <v>362</v>
      </c>
      <c r="E224" t="s">
        <v>400</v>
      </c>
      <c r="G224" t="s">
        <v>43</v>
      </c>
      <c r="H224" t="s">
        <v>475</v>
      </c>
      <c r="I224" t="s">
        <v>15</v>
      </c>
    </row>
    <row r="225" spans="1:9" ht="30" x14ac:dyDescent="0.25">
      <c r="A225" t="s">
        <v>452</v>
      </c>
      <c r="B225">
        <v>4</v>
      </c>
      <c r="C225" s="1" t="s">
        <v>477</v>
      </c>
      <c r="D225" t="s">
        <v>362</v>
      </c>
      <c r="E225" t="s">
        <v>454</v>
      </c>
      <c r="F225" t="s">
        <v>400</v>
      </c>
      <c r="H225" t="s">
        <v>478</v>
      </c>
      <c r="I225" t="s">
        <v>15</v>
      </c>
    </row>
    <row r="226" spans="1:9" ht="30" x14ac:dyDescent="0.25">
      <c r="A226" t="s">
        <v>116</v>
      </c>
      <c r="B226">
        <v>285</v>
      </c>
      <c r="C226" s="1" t="s">
        <v>479</v>
      </c>
      <c r="D226" t="s">
        <v>362</v>
      </c>
      <c r="E226" t="s">
        <v>366</v>
      </c>
      <c r="H226" t="s">
        <v>480</v>
      </c>
      <c r="I226" t="s">
        <v>15</v>
      </c>
    </row>
    <row r="227" spans="1:9" ht="30" x14ac:dyDescent="0.25">
      <c r="A227" t="s">
        <v>452</v>
      </c>
      <c r="B227">
        <v>4</v>
      </c>
      <c r="C227" s="1" t="s">
        <v>481</v>
      </c>
      <c r="D227" t="s">
        <v>362</v>
      </c>
      <c r="E227" t="s">
        <v>454</v>
      </c>
      <c r="F227" t="s">
        <v>400</v>
      </c>
      <c r="H227" t="s">
        <v>482</v>
      </c>
      <c r="I227" t="s">
        <v>15</v>
      </c>
    </row>
    <row r="228" spans="1:9" ht="30" x14ac:dyDescent="0.25">
      <c r="A228" t="s">
        <v>398</v>
      </c>
      <c r="B228">
        <v>1480</v>
      </c>
      <c r="C228" s="1" t="s">
        <v>483</v>
      </c>
      <c r="D228" t="s">
        <v>362</v>
      </c>
      <c r="E228" t="s">
        <v>400</v>
      </c>
      <c r="G228" t="s">
        <v>43</v>
      </c>
      <c r="H228" t="s">
        <v>484</v>
      </c>
      <c r="I228" t="s">
        <v>15</v>
      </c>
    </row>
    <row r="229" spans="1:9" ht="30" x14ac:dyDescent="0.25">
      <c r="A229" t="s">
        <v>452</v>
      </c>
      <c r="B229">
        <v>4</v>
      </c>
      <c r="C229" s="1" t="s">
        <v>481</v>
      </c>
      <c r="D229" t="s">
        <v>362</v>
      </c>
      <c r="E229" t="s">
        <v>454</v>
      </c>
      <c r="F229" t="s">
        <v>400</v>
      </c>
      <c r="H229" t="s">
        <v>485</v>
      </c>
      <c r="I229" t="s">
        <v>15</v>
      </c>
    </row>
    <row r="230" spans="1:9" ht="30" x14ac:dyDescent="0.25">
      <c r="A230" t="s">
        <v>452</v>
      </c>
      <c r="B230">
        <v>4</v>
      </c>
      <c r="C230" s="1" t="s">
        <v>481</v>
      </c>
      <c r="D230" t="s">
        <v>362</v>
      </c>
      <c r="E230" t="s">
        <v>454</v>
      </c>
      <c r="F230" t="s">
        <v>400</v>
      </c>
      <c r="H230" t="s">
        <v>486</v>
      </c>
      <c r="I230" t="s">
        <v>15</v>
      </c>
    </row>
    <row r="231" spans="1:9" ht="30" x14ac:dyDescent="0.25">
      <c r="A231" t="s">
        <v>452</v>
      </c>
      <c r="B231">
        <v>4</v>
      </c>
      <c r="C231" s="1" t="s">
        <v>481</v>
      </c>
      <c r="D231" t="s">
        <v>362</v>
      </c>
      <c r="E231" t="s">
        <v>454</v>
      </c>
      <c r="F231" t="s">
        <v>400</v>
      </c>
      <c r="H231" t="s">
        <v>487</v>
      </c>
      <c r="I231" t="s">
        <v>15</v>
      </c>
    </row>
    <row r="232" spans="1:9" ht="30" x14ac:dyDescent="0.25">
      <c r="A232" t="s">
        <v>398</v>
      </c>
      <c r="B232">
        <v>1480</v>
      </c>
      <c r="C232" s="1" t="s">
        <v>488</v>
      </c>
      <c r="D232" t="s">
        <v>362</v>
      </c>
      <c r="E232" t="s">
        <v>400</v>
      </c>
      <c r="G232" t="s">
        <v>43</v>
      </c>
      <c r="H232" t="s">
        <v>489</v>
      </c>
      <c r="I232" t="s">
        <v>15</v>
      </c>
    </row>
    <row r="233" spans="1:9" ht="30" x14ac:dyDescent="0.25">
      <c r="A233" t="s">
        <v>452</v>
      </c>
      <c r="B233">
        <v>4</v>
      </c>
      <c r="C233" s="1" t="s">
        <v>481</v>
      </c>
      <c r="D233" t="s">
        <v>362</v>
      </c>
      <c r="E233" t="s">
        <v>454</v>
      </c>
      <c r="F233" t="s">
        <v>400</v>
      </c>
      <c r="H233" t="s">
        <v>490</v>
      </c>
      <c r="I233" t="s">
        <v>15</v>
      </c>
    </row>
    <row r="234" spans="1:9" ht="30" x14ac:dyDescent="0.25">
      <c r="A234" t="s">
        <v>398</v>
      </c>
      <c r="B234">
        <v>1480</v>
      </c>
      <c r="C234" s="1" t="s">
        <v>491</v>
      </c>
      <c r="D234" t="s">
        <v>362</v>
      </c>
      <c r="E234" t="s">
        <v>400</v>
      </c>
      <c r="G234" t="s">
        <v>43</v>
      </c>
      <c r="H234" t="s">
        <v>492</v>
      </c>
      <c r="I234" t="s">
        <v>15</v>
      </c>
    </row>
    <row r="235" spans="1:9" ht="30" x14ac:dyDescent="0.25">
      <c r="A235" t="s">
        <v>116</v>
      </c>
      <c r="B235">
        <v>285</v>
      </c>
      <c r="C235" s="1" t="s">
        <v>493</v>
      </c>
      <c r="D235" t="s">
        <v>362</v>
      </c>
      <c r="E235" t="s">
        <v>366</v>
      </c>
      <c r="H235" t="s">
        <v>494</v>
      </c>
      <c r="I235" t="s">
        <v>15</v>
      </c>
    </row>
    <row r="236" spans="1:9" ht="30" x14ac:dyDescent="0.25">
      <c r="A236" t="s">
        <v>398</v>
      </c>
      <c r="B236">
        <v>1480</v>
      </c>
      <c r="C236" s="1" t="s">
        <v>495</v>
      </c>
      <c r="D236" t="s">
        <v>362</v>
      </c>
      <c r="E236" t="s">
        <v>400</v>
      </c>
      <c r="G236" t="s">
        <v>43</v>
      </c>
      <c r="H236" t="s">
        <v>496</v>
      </c>
      <c r="I236" t="s">
        <v>15</v>
      </c>
    </row>
    <row r="237" spans="1:9" ht="30" x14ac:dyDescent="0.25">
      <c r="A237" t="s">
        <v>22</v>
      </c>
      <c r="B237">
        <v>285</v>
      </c>
      <c r="C237" s="1" t="s">
        <v>497</v>
      </c>
      <c r="D237" t="s">
        <v>362</v>
      </c>
      <c r="E237" t="s">
        <v>366</v>
      </c>
      <c r="H237" t="s">
        <v>498</v>
      </c>
      <c r="I237" t="s">
        <v>15</v>
      </c>
    </row>
    <row r="238" spans="1:9" ht="30" x14ac:dyDescent="0.25">
      <c r="A238" t="s">
        <v>22</v>
      </c>
      <c r="B238">
        <v>285</v>
      </c>
      <c r="C238" s="1" t="s">
        <v>499</v>
      </c>
      <c r="D238" t="s">
        <v>362</v>
      </c>
      <c r="E238" t="s">
        <v>366</v>
      </c>
      <c r="H238" t="s">
        <v>500</v>
      </c>
      <c r="I238" t="s">
        <v>15</v>
      </c>
    </row>
    <row r="239" spans="1:9" ht="30" x14ac:dyDescent="0.25">
      <c r="A239" t="s">
        <v>398</v>
      </c>
      <c r="B239">
        <v>1480</v>
      </c>
      <c r="C239" s="1" t="s">
        <v>501</v>
      </c>
      <c r="D239" t="s">
        <v>362</v>
      </c>
      <c r="E239" t="s">
        <v>400</v>
      </c>
      <c r="G239" t="s">
        <v>43</v>
      </c>
      <c r="H239" t="s">
        <v>502</v>
      </c>
      <c r="I239" t="s">
        <v>15</v>
      </c>
    </row>
    <row r="240" spans="1:9" ht="30" x14ac:dyDescent="0.25">
      <c r="A240" t="s">
        <v>22</v>
      </c>
      <c r="B240">
        <v>285</v>
      </c>
      <c r="C240" s="1" t="s">
        <v>503</v>
      </c>
      <c r="D240" t="s">
        <v>362</v>
      </c>
      <c r="E240" t="s">
        <v>366</v>
      </c>
      <c r="H240" t="s">
        <v>504</v>
      </c>
      <c r="I240" t="s">
        <v>15</v>
      </c>
    </row>
    <row r="241" spans="1:9" ht="30" x14ac:dyDescent="0.25">
      <c r="A241" t="s">
        <v>22</v>
      </c>
      <c r="B241">
        <v>285</v>
      </c>
      <c r="C241" s="1" t="s">
        <v>505</v>
      </c>
      <c r="D241" t="s">
        <v>362</v>
      </c>
      <c r="E241" t="s">
        <v>366</v>
      </c>
      <c r="H241" t="s">
        <v>506</v>
      </c>
      <c r="I241" t="s">
        <v>15</v>
      </c>
    </row>
    <row r="242" spans="1:9" ht="30" x14ac:dyDescent="0.25">
      <c r="A242" t="s">
        <v>22</v>
      </c>
      <c r="B242">
        <v>285</v>
      </c>
      <c r="C242" s="1" t="s">
        <v>507</v>
      </c>
      <c r="D242" t="s">
        <v>362</v>
      </c>
      <c r="E242" t="s">
        <v>366</v>
      </c>
      <c r="H242" t="s">
        <v>508</v>
      </c>
      <c r="I242" t="s">
        <v>15</v>
      </c>
    </row>
    <row r="243" spans="1:9" ht="30" x14ac:dyDescent="0.25">
      <c r="A243" t="s">
        <v>398</v>
      </c>
      <c r="B243">
        <v>1480</v>
      </c>
      <c r="C243" s="1" t="s">
        <v>509</v>
      </c>
      <c r="D243" t="s">
        <v>362</v>
      </c>
      <c r="E243" t="s">
        <v>400</v>
      </c>
      <c r="G243" t="s">
        <v>43</v>
      </c>
      <c r="H243" t="s">
        <v>510</v>
      </c>
      <c r="I243" t="s">
        <v>15</v>
      </c>
    </row>
    <row r="244" spans="1:9" ht="30" x14ac:dyDescent="0.25">
      <c r="A244" t="s">
        <v>22</v>
      </c>
      <c r="B244">
        <v>285</v>
      </c>
      <c r="C244" s="1" t="s">
        <v>511</v>
      </c>
      <c r="D244" t="s">
        <v>362</v>
      </c>
      <c r="E244" t="s">
        <v>366</v>
      </c>
      <c r="H244" t="s">
        <v>512</v>
      </c>
      <c r="I244" t="s">
        <v>15</v>
      </c>
    </row>
    <row r="245" spans="1:9" ht="30" x14ac:dyDescent="0.25">
      <c r="A245" t="s">
        <v>22</v>
      </c>
      <c r="B245">
        <v>285</v>
      </c>
      <c r="C245" s="1" t="s">
        <v>513</v>
      </c>
      <c r="D245" t="s">
        <v>362</v>
      </c>
      <c r="E245" t="s">
        <v>366</v>
      </c>
      <c r="H245" t="s">
        <v>514</v>
      </c>
      <c r="I245" t="s">
        <v>15</v>
      </c>
    </row>
    <row r="246" spans="1:9" ht="30" x14ac:dyDescent="0.25">
      <c r="A246" t="s">
        <v>22</v>
      </c>
      <c r="B246">
        <v>285</v>
      </c>
      <c r="C246" s="1" t="s">
        <v>515</v>
      </c>
      <c r="D246" t="s">
        <v>362</v>
      </c>
      <c r="E246" t="s">
        <v>366</v>
      </c>
      <c r="H246" t="s">
        <v>516</v>
      </c>
      <c r="I246" t="s">
        <v>15</v>
      </c>
    </row>
    <row r="247" spans="1:9" ht="30" x14ac:dyDescent="0.25">
      <c r="A247" t="s">
        <v>398</v>
      </c>
      <c r="B247">
        <v>1480</v>
      </c>
      <c r="C247" s="1" t="s">
        <v>517</v>
      </c>
      <c r="D247" t="s">
        <v>362</v>
      </c>
      <c r="E247" t="s">
        <v>400</v>
      </c>
      <c r="G247" t="s">
        <v>43</v>
      </c>
      <c r="H247" t="s">
        <v>518</v>
      </c>
      <c r="I247" t="s">
        <v>15</v>
      </c>
    </row>
    <row r="248" spans="1:9" ht="30" x14ac:dyDescent="0.25">
      <c r="A248" t="s">
        <v>519</v>
      </c>
      <c r="B248">
        <v>3</v>
      </c>
      <c r="C248" s="1" t="s">
        <v>520</v>
      </c>
      <c r="D248" t="s">
        <v>521</v>
      </c>
      <c r="E248" t="s">
        <v>522</v>
      </c>
      <c r="H248" t="s">
        <v>523</v>
      </c>
      <c r="I248" t="s">
        <v>15</v>
      </c>
    </row>
    <row r="249" spans="1:9" ht="30" x14ac:dyDescent="0.25">
      <c r="A249" t="s">
        <v>519</v>
      </c>
      <c r="B249">
        <v>1431</v>
      </c>
      <c r="C249" s="1" t="s">
        <v>520</v>
      </c>
      <c r="D249" t="s">
        <v>521</v>
      </c>
      <c r="E249" t="s">
        <v>522</v>
      </c>
      <c r="H249" t="s">
        <v>524</v>
      </c>
      <c r="I249" t="s">
        <v>15</v>
      </c>
    </row>
    <row r="250" spans="1:9" ht="30" x14ac:dyDescent="0.25">
      <c r="A250" t="s">
        <v>519</v>
      </c>
      <c r="B250">
        <v>1431</v>
      </c>
      <c r="C250" s="1" t="s">
        <v>525</v>
      </c>
      <c r="D250" t="s">
        <v>521</v>
      </c>
      <c r="E250" t="s">
        <v>522</v>
      </c>
      <c r="H250" t="s">
        <v>526</v>
      </c>
      <c r="I250" t="s">
        <v>15</v>
      </c>
    </row>
    <row r="251" spans="1:9" ht="30" x14ac:dyDescent="0.25">
      <c r="A251" t="s">
        <v>519</v>
      </c>
      <c r="B251">
        <v>1431</v>
      </c>
      <c r="C251" s="1" t="s">
        <v>527</v>
      </c>
      <c r="D251" t="s">
        <v>521</v>
      </c>
      <c r="E251" t="s">
        <v>522</v>
      </c>
      <c r="H251" t="s">
        <v>528</v>
      </c>
      <c r="I251" t="s">
        <v>15</v>
      </c>
    </row>
    <row r="252" spans="1:9" ht="30" x14ac:dyDescent="0.25">
      <c r="A252" t="s">
        <v>529</v>
      </c>
      <c r="B252">
        <v>4</v>
      </c>
      <c r="C252" s="1" t="s">
        <v>530</v>
      </c>
      <c r="D252" t="s">
        <v>531</v>
      </c>
      <c r="E252" t="s">
        <v>532</v>
      </c>
      <c r="H252" t="s">
        <v>533</v>
      </c>
      <c r="I252" t="s">
        <v>15</v>
      </c>
    </row>
    <row r="253" spans="1:9" ht="30" x14ac:dyDescent="0.25">
      <c r="A253" t="s">
        <v>529</v>
      </c>
      <c r="B253">
        <v>1478</v>
      </c>
      <c r="C253" s="1" t="s">
        <v>530</v>
      </c>
      <c r="D253" t="s">
        <v>531</v>
      </c>
      <c r="E253" t="s">
        <v>532</v>
      </c>
      <c r="H253" t="s">
        <v>534</v>
      </c>
      <c r="I253" t="s">
        <v>15</v>
      </c>
    </row>
    <row r="254" spans="1:9" ht="30" x14ac:dyDescent="0.25">
      <c r="A254" t="s">
        <v>529</v>
      </c>
      <c r="B254">
        <v>1478</v>
      </c>
      <c r="C254" s="1" t="s">
        <v>535</v>
      </c>
      <c r="D254" t="s">
        <v>531</v>
      </c>
      <c r="E254" t="s">
        <v>532</v>
      </c>
      <c r="H254" t="s">
        <v>536</v>
      </c>
      <c r="I254" t="s">
        <v>15</v>
      </c>
    </row>
    <row r="255" spans="1:9" ht="30" x14ac:dyDescent="0.25">
      <c r="A255" t="s">
        <v>537</v>
      </c>
      <c r="B255">
        <v>1480</v>
      </c>
      <c r="C255" s="1" t="s">
        <v>538</v>
      </c>
      <c r="D255">
        <v>319428</v>
      </c>
      <c r="E255" t="s">
        <v>539</v>
      </c>
      <c r="H255" t="s">
        <v>540</v>
      </c>
      <c r="I255" t="s">
        <v>173</v>
      </c>
    </row>
    <row r="256" spans="1:9" ht="30" x14ac:dyDescent="0.25">
      <c r="A256" t="s">
        <v>541</v>
      </c>
      <c r="B256">
        <v>4</v>
      </c>
      <c r="C256" s="1" t="s">
        <v>542</v>
      </c>
      <c r="D256" t="s">
        <v>252</v>
      </c>
      <c r="E256" t="s">
        <v>543</v>
      </c>
      <c r="F256" t="s">
        <v>544</v>
      </c>
      <c r="H256" t="s">
        <v>545</v>
      </c>
      <c r="I256" t="s">
        <v>15</v>
      </c>
    </row>
    <row r="257" spans="1:9" ht="30" x14ac:dyDescent="0.25">
      <c r="A257" t="s">
        <v>541</v>
      </c>
      <c r="B257">
        <v>1477</v>
      </c>
      <c r="C257" s="1" t="s">
        <v>542</v>
      </c>
      <c r="D257" t="s">
        <v>252</v>
      </c>
      <c r="E257" t="s">
        <v>543</v>
      </c>
      <c r="F257" t="s">
        <v>544</v>
      </c>
      <c r="H257" t="s">
        <v>546</v>
      </c>
      <c r="I257" t="s">
        <v>15</v>
      </c>
    </row>
    <row r="258" spans="1:9" ht="30" x14ac:dyDescent="0.25">
      <c r="A258" t="s">
        <v>541</v>
      </c>
      <c r="B258">
        <v>1477</v>
      </c>
      <c r="C258" s="1" t="s">
        <v>542</v>
      </c>
      <c r="D258" t="s">
        <v>252</v>
      </c>
      <c r="E258" t="s">
        <v>543</v>
      </c>
      <c r="F258" t="s">
        <v>544</v>
      </c>
      <c r="H258" t="s">
        <v>547</v>
      </c>
      <c r="I258" t="s">
        <v>15</v>
      </c>
    </row>
    <row r="259" spans="1:9" ht="30" x14ac:dyDescent="0.25">
      <c r="A259" t="s">
        <v>541</v>
      </c>
      <c r="B259">
        <v>1477</v>
      </c>
      <c r="C259" s="1" t="s">
        <v>548</v>
      </c>
      <c r="D259" t="s">
        <v>549</v>
      </c>
      <c r="E259" t="s">
        <v>543</v>
      </c>
      <c r="F259" t="s">
        <v>544</v>
      </c>
      <c r="H259" t="s">
        <v>550</v>
      </c>
      <c r="I259" t="s">
        <v>15</v>
      </c>
    </row>
    <row r="260" spans="1:9" ht="30" x14ac:dyDescent="0.25">
      <c r="A260" t="s">
        <v>541</v>
      </c>
      <c r="B260">
        <v>1477</v>
      </c>
      <c r="C260" s="1" t="s">
        <v>548</v>
      </c>
      <c r="D260" t="s">
        <v>252</v>
      </c>
      <c r="E260" t="s">
        <v>543</v>
      </c>
      <c r="F260" t="s">
        <v>544</v>
      </c>
      <c r="H260" t="s">
        <v>551</v>
      </c>
      <c r="I260" t="s">
        <v>15</v>
      </c>
    </row>
    <row r="261" spans="1:9" ht="30" x14ac:dyDescent="0.25">
      <c r="A261" t="s">
        <v>354</v>
      </c>
      <c r="B261">
        <v>1480</v>
      </c>
      <c r="C261" s="1" t="s">
        <v>552</v>
      </c>
      <c r="D261" t="s">
        <v>553</v>
      </c>
      <c r="E261" t="s">
        <v>554</v>
      </c>
      <c r="H261" t="s">
        <v>555</v>
      </c>
      <c r="I261" t="s">
        <v>15</v>
      </c>
    </row>
    <row r="262" spans="1:9" ht="30" x14ac:dyDescent="0.25">
      <c r="A262" t="s">
        <v>354</v>
      </c>
      <c r="B262">
        <v>1480</v>
      </c>
      <c r="C262" s="1" t="s">
        <v>556</v>
      </c>
      <c r="D262" t="s">
        <v>557</v>
      </c>
      <c r="E262" t="s">
        <v>554</v>
      </c>
      <c r="H262" t="s">
        <v>558</v>
      </c>
      <c r="I262" t="s">
        <v>15</v>
      </c>
    </row>
    <row r="263" spans="1:9" ht="30" x14ac:dyDescent="0.25">
      <c r="A263" t="s">
        <v>354</v>
      </c>
      <c r="B263">
        <v>1480</v>
      </c>
      <c r="C263" s="1" t="s">
        <v>556</v>
      </c>
      <c r="D263" t="s">
        <v>559</v>
      </c>
      <c r="E263" t="s">
        <v>554</v>
      </c>
      <c r="H263" t="s">
        <v>560</v>
      </c>
      <c r="I263" t="s">
        <v>15</v>
      </c>
    </row>
    <row r="264" spans="1:9" ht="30" x14ac:dyDescent="0.25">
      <c r="A264" t="s">
        <v>354</v>
      </c>
      <c r="B264">
        <v>1480</v>
      </c>
      <c r="C264" s="1" t="s">
        <v>556</v>
      </c>
      <c r="D264" t="s">
        <v>561</v>
      </c>
      <c r="E264" t="s">
        <v>554</v>
      </c>
      <c r="H264" t="s">
        <v>562</v>
      </c>
      <c r="I264" t="s">
        <v>15</v>
      </c>
    </row>
    <row r="265" spans="1:9" ht="30" x14ac:dyDescent="0.25">
      <c r="A265" t="s">
        <v>398</v>
      </c>
      <c r="B265">
        <v>1467</v>
      </c>
      <c r="C265" s="1" t="s">
        <v>563</v>
      </c>
      <c r="D265" t="s">
        <v>564</v>
      </c>
      <c r="E265" t="s">
        <v>18</v>
      </c>
      <c r="G265" t="s">
        <v>43</v>
      </c>
      <c r="H265" t="s">
        <v>565</v>
      </c>
      <c r="I265" t="s">
        <v>15</v>
      </c>
    </row>
    <row r="266" spans="1:9" ht="30" x14ac:dyDescent="0.25">
      <c r="A266" t="s">
        <v>33</v>
      </c>
      <c r="B266">
        <v>4</v>
      </c>
      <c r="C266" s="1" t="s">
        <v>566</v>
      </c>
      <c r="D266" t="s">
        <v>24</v>
      </c>
      <c r="E266" t="s">
        <v>18</v>
      </c>
      <c r="F266" t="s">
        <v>25</v>
      </c>
      <c r="G266" t="s">
        <v>35</v>
      </c>
      <c r="H266" t="s">
        <v>567</v>
      </c>
      <c r="I266" t="s">
        <v>15</v>
      </c>
    </row>
    <row r="267" spans="1:9" ht="30" x14ac:dyDescent="0.25">
      <c r="A267" t="s">
        <v>33</v>
      </c>
      <c r="B267">
        <v>4</v>
      </c>
      <c r="C267" s="1" t="s">
        <v>566</v>
      </c>
      <c r="D267" t="s">
        <v>24</v>
      </c>
      <c r="E267" t="s">
        <v>18</v>
      </c>
      <c r="F267" t="s">
        <v>25</v>
      </c>
      <c r="G267" t="s">
        <v>35</v>
      </c>
      <c r="H267" t="s">
        <v>568</v>
      </c>
      <c r="I267" t="s">
        <v>15</v>
      </c>
    </row>
    <row r="268" spans="1:9" ht="30" x14ac:dyDescent="0.25">
      <c r="A268" t="s">
        <v>33</v>
      </c>
      <c r="B268">
        <v>4</v>
      </c>
      <c r="C268" s="1" t="s">
        <v>566</v>
      </c>
      <c r="D268" t="s">
        <v>24</v>
      </c>
      <c r="E268" t="s">
        <v>18</v>
      </c>
      <c r="F268" t="s">
        <v>25</v>
      </c>
      <c r="G268" t="s">
        <v>35</v>
      </c>
      <c r="H268" t="s">
        <v>569</v>
      </c>
      <c r="I268" t="s">
        <v>15</v>
      </c>
    </row>
    <row r="269" spans="1:9" ht="30" x14ac:dyDescent="0.25">
      <c r="A269" t="s">
        <v>213</v>
      </c>
      <c r="B269">
        <v>3</v>
      </c>
      <c r="C269" s="1" t="s">
        <v>570</v>
      </c>
      <c r="D269" t="s">
        <v>571</v>
      </c>
      <c r="E269" t="s">
        <v>572</v>
      </c>
      <c r="H269" t="s">
        <v>573</v>
      </c>
      <c r="I269" t="s">
        <v>15</v>
      </c>
    </row>
    <row r="270" spans="1:9" ht="30" x14ac:dyDescent="0.25">
      <c r="A270" t="s">
        <v>213</v>
      </c>
      <c r="B270">
        <v>1432</v>
      </c>
      <c r="C270" s="1" t="s">
        <v>570</v>
      </c>
      <c r="D270" t="s">
        <v>571</v>
      </c>
      <c r="E270" t="s">
        <v>572</v>
      </c>
      <c r="H270" t="s">
        <v>574</v>
      </c>
      <c r="I270" t="s">
        <v>15</v>
      </c>
    </row>
    <row r="271" spans="1:9" ht="30" x14ac:dyDescent="0.25">
      <c r="A271" t="s">
        <v>213</v>
      </c>
      <c r="B271">
        <v>1432</v>
      </c>
      <c r="C271" s="1" t="s">
        <v>575</v>
      </c>
      <c r="D271" t="s">
        <v>571</v>
      </c>
      <c r="E271" t="s">
        <v>572</v>
      </c>
      <c r="H271" t="s">
        <v>576</v>
      </c>
      <c r="I271" t="s">
        <v>15</v>
      </c>
    </row>
    <row r="272" spans="1:9" ht="30" x14ac:dyDescent="0.25">
      <c r="A272" t="s">
        <v>398</v>
      </c>
      <c r="B272">
        <v>4</v>
      </c>
      <c r="C272" s="1" t="s">
        <v>577</v>
      </c>
      <c r="E272" t="s">
        <v>578</v>
      </c>
      <c r="G272" t="s">
        <v>579</v>
      </c>
      <c r="H272" t="s">
        <v>580</v>
      </c>
      <c r="I272" t="s">
        <v>15</v>
      </c>
    </row>
    <row r="273" spans="1:9" ht="30" x14ac:dyDescent="0.25">
      <c r="A273" t="s">
        <v>398</v>
      </c>
      <c r="B273">
        <v>4</v>
      </c>
      <c r="C273" s="1" t="s">
        <v>581</v>
      </c>
      <c r="E273" t="s">
        <v>578</v>
      </c>
      <c r="G273" t="s">
        <v>579</v>
      </c>
      <c r="H273" t="s">
        <v>582</v>
      </c>
      <c r="I273" t="s">
        <v>15</v>
      </c>
    </row>
    <row r="274" spans="1:9" ht="30" x14ac:dyDescent="0.25">
      <c r="A274" t="s">
        <v>250</v>
      </c>
      <c r="B274">
        <v>1478</v>
      </c>
      <c r="C274" s="1" t="s">
        <v>251</v>
      </c>
      <c r="D274" t="s">
        <v>252</v>
      </c>
      <c r="E274" t="s">
        <v>253</v>
      </c>
      <c r="G274" t="s">
        <v>35</v>
      </c>
      <c r="H274" t="s">
        <v>583</v>
      </c>
      <c r="I274" t="s">
        <v>15</v>
      </c>
    </row>
    <row r="275" spans="1:9" ht="30" x14ac:dyDescent="0.25">
      <c r="A275" t="s">
        <v>250</v>
      </c>
      <c r="B275">
        <v>1478</v>
      </c>
      <c r="C275" s="1" t="s">
        <v>584</v>
      </c>
      <c r="D275" t="s">
        <v>252</v>
      </c>
      <c r="E275" t="s">
        <v>253</v>
      </c>
      <c r="G275" t="s">
        <v>35</v>
      </c>
      <c r="H275" t="s">
        <v>585</v>
      </c>
      <c r="I275" t="s">
        <v>15</v>
      </c>
    </row>
    <row r="276" spans="1:9" ht="30" x14ac:dyDescent="0.25">
      <c r="A276" t="s">
        <v>304</v>
      </c>
      <c r="B276">
        <v>1432</v>
      </c>
      <c r="C276" s="1" t="s">
        <v>586</v>
      </c>
      <c r="D276" t="s">
        <v>587</v>
      </c>
      <c r="E276" t="s">
        <v>588</v>
      </c>
      <c r="H276" t="s">
        <v>589</v>
      </c>
      <c r="I276" t="s">
        <v>15</v>
      </c>
    </row>
    <row r="277" spans="1:9" ht="30" x14ac:dyDescent="0.25">
      <c r="A277" t="s">
        <v>304</v>
      </c>
      <c r="B277">
        <v>1432</v>
      </c>
      <c r="C277" s="1" t="s">
        <v>590</v>
      </c>
      <c r="D277" t="s">
        <v>591</v>
      </c>
      <c r="E277" t="s">
        <v>592</v>
      </c>
      <c r="H277" t="s">
        <v>593</v>
      </c>
      <c r="I277" t="s">
        <v>15</v>
      </c>
    </row>
    <row r="278" spans="1:9" ht="30" x14ac:dyDescent="0.25">
      <c r="A278" t="s">
        <v>304</v>
      </c>
      <c r="B278">
        <v>1432</v>
      </c>
      <c r="C278" s="1" t="s">
        <v>594</v>
      </c>
      <c r="D278" t="s">
        <v>591</v>
      </c>
      <c r="E278" t="s">
        <v>592</v>
      </c>
      <c r="H278" t="s">
        <v>595</v>
      </c>
      <c r="I278" t="s">
        <v>15</v>
      </c>
    </row>
    <row r="279" spans="1:9" ht="30" x14ac:dyDescent="0.25">
      <c r="A279" t="s">
        <v>304</v>
      </c>
      <c r="B279">
        <v>0</v>
      </c>
      <c r="C279" s="1" t="s">
        <v>594</v>
      </c>
      <c r="D279" t="s">
        <v>591</v>
      </c>
      <c r="E279" t="s">
        <v>592</v>
      </c>
      <c r="H279" t="s">
        <v>596</v>
      </c>
      <c r="I279" t="s">
        <v>15</v>
      </c>
    </row>
    <row r="280" spans="1:9" ht="30" x14ac:dyDescent="0.25">
      <c r="A280" t="s">
        <v>304</v>
      </c>
      <c r="B280">
        <v>0</v>
      </c>
      <c r="C280" s="1" t="s">
        <v>597</v>
      </c>
      <c r="D280" t="s">
        <v>591</v>
      </c>
      <c r="E280" t="s">
        <v>592</v>
      </c>
      <c r="H280" t="s">
        <v>598</v>
      </c>
      <c r="I280" t="s">
        <v>15</v>
      </c>
    </row>
    <row r="281" spans="1:9" ht="30" x14ac:dyDescent="0.25">
      <c r="A281" t="s">
        <v>304</v>
      </c>
      <c r="B281">
        <v>0</v>
      </c>
      <c r="C281" s="1" t="s">
        <v>599</v>
      </c>
      <c r="D281" t="s">
        <v>591</v>
      </c>
      <c r="E281" t="s">
        <v>592</v>
      </c>
      <c r="H281" t="s">
        <v>600</v>
      </c>
      <c r="I281" t="s">
        <v>15</v>
      </c>
    </row>
    <row r="282" spans="1:9" ht="30" x14ac:dyDescent="0.25">
      <c r="A282" t="s">
        <v>304</v>
      </c>
      <c r="B282">
        <v>1432</v>
      </c>
      <c r="C282" s="1" t="s">
        <v>599</v>
      </c>
      <c r="D282" t="s">
        <v>591</v>
      </c>
      <c r="E282" t="s">
        <v>592</v>
      </c>
      <c r="H282" t="s">
        <v>601</v>
      </c>
      <c r="I282" t="s">
        <v>15</v>
      </c>
    </row>
    <row r="283" spans="1:9" ht="30" x14ac:dyDescent="0.25">
      <c r="A283" t="s">
        <v>519</v>
      </c>
      <c r="B283">
        <v>1431</v>
      </c>
      <c r="C283" s="1" t="s">
        <v>602</v>
      </c>
      <c r="D283" t="s">
        <v>603</v>
      </c>
      <c r="E283" t="s">
        <v>604</v>
      </c>
      <c r="G283" t="s">
        <v>43</v>
      </c>
      <c r="H283" t="s">
        <v>605</v>
      </c>
      <c r="I283" t="s">
        <v>15</v>
      </c>
    </row>
    <row r="284" spans="1:9" ht="30" x14ac:dyDescent="0.25">
      <c r="A284" t="s">
        <v>519</v>
      </c>
      <c r="B284">
        <v>1431</v>
      </c>
      <c r="C284" s="1" t="s">
        <v>606</v>
      </c>
      <c r="D284" t="s">
        <v>603</v>
      </c>
      <c r="E284" t="s">
        <v>604</v>
      </c>
      <c r="G284" t="s">
        <v>43</v>
      </c>
      <c r="H284" t="s">
        <v>607</v>
      </c>
      <c r="I284" t="s">
        <v>15</v>
      </c>
    </row>
    <row r="285" spans="1:9" ht="30" x14ac:dyDescent="0.25">
      <c r="A285" t="s">
        <v>608</v>
      </c>
      <c r="B285">
        <v>4</v>
      </c>
      <c r="C285" s="1" t="s">
        <v>609</v>
      </c>
      <c r="D285" t="s">
        <v>610</v>
      </c>
      <c r="E285" t="s">
        <v>611</v>
      </c>
      <c r="G285" t="s">
        <v>35</v>
      </c>
      <c r="H285" t="s">
        <v>612</v>
      </c>
      <c r="I285" t="s">
        <v>15</v>
      </c>
    </row>
    <row r="286" spans="1:9" ht="30" x14ac:dyDescent="0.25">
      <c r="A286" t="s">
        <v>608</v>
      </c>
      <c r="B286">
        <v>4</v>
      </c>
      <c r="C286" s="1" t="s">
        <v>613</v>
      </c>
      <c r="E286" t="s">
        <v>611</v>
      </c>
      <c r="G286" t="s">
        <v>35</v>
      </c>
      <c r="H286" t="s">
        <v>614</v>
      </c>
      <c r="I286" t="s">
        <v>15</v>
      </c>
    </row>
    <row r="287" spans="1:9" ht="30" x14ac:dyDescent="0.25">
      <c r="A287" t="s">
        <v>519</v>
      </c>
      <c r="B287">
        <v>1431</v>
      </c>
      <c r="C287" s="1" t="s">
        <v>606</v>
      </c>
      <c r="D287" t="s">
        <v>615</v>
      </c>
      <c r="E287" t="s">
        <v>604</v>
      </c>
      <c r="G287" t="s">
        <v>43</v>
      </c>
      <c r="H287" t="s">
        <v>616</v>
      </c>
      <c r="I287" t="s">
        <v>15</v>
      </c>
    </row>
    <row r="288" spans="1:9" ht="30" x14ac:dyDescent="0.25">
      <c r="A288" t="s">
        <v>519</v>
      </c>
      <c r="B288">
        <v>1431</v>
      </c>
      <c r="C288" s="1" t="s">
        <v>606</v>
      </c>
      <c r="D288" t="s">
        <v>617</v>
      </c>
      <c r="E288" t="s">
        <v>604</v>
      </c>
      <c r="G288" t="s">
        <v>43</v>
      </c>
      <c r="H288" t="s">
        <v>618</v>
      </c>
      <c r="I288" t="s">
        <v>15</v>
      </c>
    </row>
    <row r="289" spans="1:9" ht="30" x14ac:dyDescent="0.25">
      <c r="A289" t="s">
        <v>161</v>
      </c>
      <c r="B289">
        <v>1480</v>
      </c>
      <c r="C289" s="1" t="s">
        <v>619</v>
      </c>
      <c r="D289" t="s">
        <v>620</v>
      </c>
      <c r="E289" t="s">
        <v>621</v>
      </c>
      <c r="G289" t="s">
        <v>35</v>
      </c>
      <c r="H289" t="s">
        <v>622</v>
      </c>
      <c r="I289" t="s">
        <v>173</v>
      </c>
    </row>
    <row r="290" spans="1:9" ht="30" x14ac:dyDescent="0.25">
      <c r="A290" t="s">
        <v>161</v>
      </c>
      <c r="B290">
        <v>1480</v>
      </c>
      <c r="C290" s="1" t="s">
        <v>623</v>
      </c>
      <c r="D290" t="s">
        <v>620</v>
      </c>
      <c r="E290" t="s">
        <v>621</v>
      </c>
      <c r="G290" t="s">
        <v>35</v>
      </c>
      <c r="H290" t="s">
        <v>624</v>
      </c>
      <c r="I290" t="s">
        <v>173</v>
      </c>
    </row>
    <row r="291" spans="1:9" ht="30" x14ac:dyDescent="0.25">
      <c r="A291" t="s">
        <v>161</v>
      </c>
      <c r="B291">
        <v>1480</v>
      </c>
      <c r="C291" s="1" t="s">
        <v>625</v>
      </c>
      <c r="D291">
        <v>3543123</v>
      </c>
      <c r="E291" t="s">
        <v>621</v>
      </c>
      <c r="G291" t="s">
        <v>35</v>
      </c>
      <c r="H291" t="s">
        <v>626</v>
      </c>
      <c r="I291" t="s">
        <v>173</v>
      </c>
    </row>
    <row r="292" spans="1:9" ht="30" x14ac:dyDescent="0.25">
      <c r="A292" t="s">
        <v>627</v>
      </c>
      <c r="B292">
        <v>4</v>
      </c>
      <c r="C292" s="1" t="s">
        <v>628</v>
      </c>
      <c r="E292" t="s">
        <v>629</v>
      </c>
      <c r="G292" t="s">
        <v>630</v>
      </c>
      <c r="H292" t="s">
        <v>631</v>
      </c>
      <c r="I292" t="s">
        <v>15</v>
      </c>
    </row>
    <row r="293" spans="1:9" ht="30" x14ac:dyDescent="0.25">
      <c r="A293" t="s">
        <v>234</v>
      </c>
      <c r="B293">
        <v>1479</v>
      </c>
      <c r="C293" s="1" t="s">
        <v>632</v>
      </c>
      <c r="E293" t="s">
        <v>633</v>
      </c>
      <c r="G293" t="s">
        <v>634</v>
      </c>
      <c r="H293" t="s">
        <v>635</v>
      </c>
      <c r="I293" t="s">
        <v>15</v>
      </c>
    </row>
    <row r="294" spans="1:9" ht="30" x14ac:dyDescent="0.25">
      <c r="A294" t="s">
        <v>45</v>
      </c>
      <c r="B294">
        <v>4</v>
      </c>
      <c r="C294" s="1" t="s">
        <v>636</v>
      </c>
      <c r="E294" t="s">
        <v>351</v>
      </c>
      <c r="F294" t="s">
        <v>352</v>
      </c>
      <c r="G294" t="s">
        <v>634</v>
      </c>
      <c r="H294" t="s">
        <v>637</v>
      </c>
      <c r="I294" t="s">
        <v>15</v>
      </c>
    </row>
    <row r="295" spans="1:9" ht="30" x14ac:dyDescent="0.25">
      <c r="A295" t="s">
        <v>45</v>
      </c>
      <c r="B295">
        <v>4</v>
      </c>
      <c r="C295" s="1" t="s">
        <v>638</v>
      </c>
      <c r="E295" t="s">
        <v>351</v>
      </c>
      <c r="F295" t="s">
        <v>352</v>
      </c>
      <c r="G295" t="s">
        <v>634</v>
      </c>
      <c r="H295" t="s">
        <v>639</v>
      </c>
      <c r="I295" t="s">
        <v>15</v>
      </c>
    </row>
    <row r="296" spans="1:9" ht="30" x14ac:dyDescent="0.25">
      <c r="A296" t="s">
        <v>234</v>
      </c>
      <c r="B296">
        <v>1479</v>
      </c>
      <c r="C296" s="1" t="s">
        <v>640</v>
      </c>
      <c r="E296" t="s">
        <v>633</v>
      </c>
      <c r="G296" t="s">
        <v>634</v>
      </c>
      <c r="H296" t="s">
        <v>641</v>
      </c>
      <c r="I296" t="s">
        <v>15</v>
      </c>
    </row>
    <row r="297" spans="1:9" ht="30" x14ac:dyDescent="0.25">
      <c r="A297" t="s">
        <v>45</v>
      </c>
      <c r="B297">
        <v>4</v>
      </c>
      <c r="C297" s="1" t="s">
        <v>642</v>
      </c>
      <c r="D297" t="s">
        <v>643</v>
      </c>
      <c r="E297" t="s">
        <v>351</v>
      </c>
      <c r="F297" t="s">
        <v>352</v>
      </c>
      <c r="G297" t="s">
        <v>644</v>
      </c>
      <c r="H297" t="s">
        <v>645</v>
      </c>
      <c r="I297" t="s">
        <v>15</v>
      </c>
    </row>
    <row r="298" spans="1:9" ht="30" x14ac:dyDescent="0.25">
      <c r="A298" t="s">
        <v>45</v>
      </c>
      <c r="B298">
        <v>4</v>
      </c>
      <c r="C298" s="1" t="s">
        <v>638</v>
      </c>
      <c r="D298" t="s">
        <v>643</v>
      </c>
      <c r="E298" t="s">
        <v>351</v>
      </c>
      <c r="F298" t="s">
        <v>352</v>
      </c>
      <c r="G298" t="s">
        <v>644</v>
      </c>
      <c r="H298" t="s">
        <v>646</v>
      </c>
      <c r="I298" t="s">
        <v>15</v>
      </c>
    </row>
    <row r="299" spans="1:9" ht="30" x14ac:dyDescent="0.25">
      <c r="A299" t="s">
        <v>234</v>
      </c>
      <c r="B299">
        <v>1479</v>
      </c>
      <c r="C299" s="1" t="s">
        <v>647</v>
      </c>
      <c r="E299" t="s">
        <v>633</v>
      </c>
      <c r="G299" t="s">
        <v>634</v>
      </c>
      <c r="H299" t="s">
        <v>648</v>
      </c>
      <c r="I299" t="s">
        <v>15</v>
      </c>
    </row>
    <row r="300" spans="1:9" ht="30" x14ac:dyDescent="0.25">
      <c r="A300" t="s">
        <v>45</v>
      </c>
      <c r="B300">
        <v>4</v>
      </c>
      <c r="C300" s="1" t="s">
        <v>649</v>
      </c>
      <c r="D300" t="s">
        <v>650</v>
      </c>
      <c r="E300" t="s">
        <v>351</v>
      </c>
      <c r="F300" t="s">
        <v>352</v>
      </c>
      <c r="G300" t="s">
        <v>35</v>
      </c>
      <c r="H300" t="s">
        <v>651</v>
      </c>
      <c r="I300" t="s">
        <v>15</v>
      </c>
    </row>
    <row r="301" spans="1:9" ht="30" x14ac:dyDescent="0.25">
      <c r="A301" t="s">
        <v>652</v>
      </c>
      <c r="B301">
        <v>4</v>
      </c>
      <c r="C301" s="1" t="s">
        <v>653</v>
      </c>
      <c r="D301" t="s">
        <v>654</v>
      </c>
      <c r="E301" t="s">
        <v>655</v>
      </c>
      <c r="H301" t="s">
        <v>656</v>
      </c>
      <c r="I301" t="s">
        <v>15</v>
      </c>
    </row>
    <row r="302" spans="1:9" ht="30" x14ac:dyDescent="0.25">
      <c r="A302" t="s">
        <v>9</v>
      </c>
      <c r="B302">
        <v>4</v>
      </c>
      <c r="C302" s="1" t="s">
        <v>657</v>
      </c>
      <c r="E302" t="s">
        <v>18</v>
      </c>
      <c r="F302" t="s">
        <v>658</v>
      </c>
      <c r="H302" t="s">
        <v>659</v>
      </c>
      <c r="I302" t="s">
        <v>15</v>
      </c>
    </row>
    <row r="303" spans="1:9" ht="30" x14ac:dyDescent="0.25">
      <c r="A303" t="s">
        <v>37</v>
      </c>
      <c r="B303">
        <v>4</v>
      </c>
      <c r="C303" s="1" t="s">
        <v>660</v>
      </c>
      <c r="E303" t="s">
        <v>661</v>
      </c>
      <c r="H303" t="s">
        <v>662</v>
      </c>
      <c r="I303" t="s">
        <v>15</v>
      </c>
    </row>
    <row r="304" spans="1:9" ht="30" x14ac:dyDescent="0.25">
      <c r="A304" t="s">
        <v>37</v>
      </c>
      <c r="B304">
        <v>4</v>
      </c>
      <c r="C304" s="1" t="s">
        <v>660</v>
      </c>
      <c r="E304" t="s">
        <v>661</v>
      </c>
      <c r="H304" t="s">
        <v>663</v>
      </c>
      <c r="I304" t="s">
        <v>15</v>
      </c>
    </row>
    <row r="305" spans="1:9" ht="30" x14ac:dyDescent="0.25">
      <c r="A305" t="s">
        <v>37</v>
      </c>
      <c r="B305">
        <v>1</v>
      </c>
      <c r="C305" s="1" t="s">
        <v>660</v>
      </c>
      <c r="E305" t="s">
        <v>661</v>
      </c>
      <c r="H305" t="s">
        <v>664</v>
      </c>
      <c r="I305" t="s">
        <v>15</v>
      </c>
    </row>
    <row r="306" spans="1:9" ht="30" x14ac:dyDescent="0.25">
      <c r="A306" t="s">
        <v>37</v>
      </c>
      <c r="B306">
        <v>1</v>
      </c>
      <c r="C306" s="1" t="s">
        <v>660</v>
      </c>
      <c r="E306" t="s">
        <v>661</v>
      </c>
      <c r="H306" t="s">
        <v>665</v>
      </c>
      <c r="I306" t="s">
        <v>15</v>
      </c>
    </row>
    <row r="307" spans="1:9" ht="30" x14ac:dyDescent="0.25">
      <c r="A307" t="s">
        <v>37</v>
      </c>
      <c r="B307">
        <v>4</v>
      </c>
      <c r="C307" s="1" t="s">
        <v>666</v>
      </c>
      <c r="E307" t="s">
        <v>661</v>
      </c>
      <c r="H307" t="s">
        <v>667</v>
      </c>
      <c r="I307" t="s">
        <v>15</v>
      </c>
    </row>
    <row r="308" spans="1:9" ht="30" x14ac:dyDescent="0.25">
      <c r="A308" t="s">
        <v>37</v>
      </c>
      <c r="B308">
        <v>3</v>
      </c>
      <c r="C308" s="1" t="s">
        <v>668</v>
      </c>
      <c r="E308" t="s">
        <v>661</v>
      </c>
      <c r="H308" t="s">
        <v>669</v>
      </c>
      <c r="I308" t="s">
        <v>15</v>
      </c>
    </row>
    <row r="309" spans="1:9" ht="30" x14ac:dyDescent="0.25">
      <c r="A309" t="s">
        <v>37</v>
      </c>
      <c r="B309">
        <v>3</v>
      </c>
      <c r="C309" s="1" t="s">
        <v>668</v>
      </c>
      <c r="E309" t="s">
        <v>661</v>
      </c>
      <c r="H309" t="s">
        <v>670</v>
      </c>
      <c r="I309" t="s">
        <v>15</v>
      </c>
    </row>
    <row r="310" spans="1:9" ht="30" x14ac:dyDescent="0.25">
      <c r="A310" t="s">
        <v>37</v>
      </c>
      <c r="B310">
        <v>3</v>
      </c>
      <c r="C310" s="1" t="s">
        <v>668</v>
      </c>
      <c r="E310" t="s">
        <v>661</v>
      </c>
      <c r="G310" t="s">
        <v>671</v>
      </c>
      <c r="H310" t="s">
        <v>672</v>
      </c>
      <c r="I310" t="s">
        <v>15</v>
      </c>
    </row>
    <row r="311" spans="1:9" ht="30" x14ac:dyDescent="0.25">
      <c r="A311" t="s">
        <v>37</v>
      </c>
      <c r="B311">
        <v>3</v>
      </c>
      <c r="C311" s="1" t="s">
        <v>668</v>
      </c>
      <c r="D311" t="s">
        <v>673</v>
      </c>
      <c r="E311" t="s">
        <v>661</v>
      </c>
      <c r="G311" t="s">
        <v>671</v>
      </c>
      <c r="H311" t="s">
        <v>674</v>
      </c>
      <c r="I311" t="s">
        <v>15</v>
      </c>
    </row>
    <row r="312" spans="1:9" ht="30" x14ac:dyDescent="0.25">
      <c r="A312" t="s">
        <v>675</v>
      </c>
      <c r="B312">
        <v>4</v>
      </c>
      <c r="C312" s="1" t="s">
        <v>676</v>
      </c>
      <c r="D312" t="s">
        <v>677</v>
      </c>
      <c r="E312" t="s">
        <v>678</v>
      </c>
      <c r="F312" t="s">
        <v>678</v>
      </c>
      <c r="H312" t="s">
        <v>679</v>
      </c>
      <c r="I312" t="s">
        <v>15</v>
      </c>
    </row>
    <row r="313" spans="1:9" ht="30" x14ac:dyDescent="0.25">
      <c r="A313" t="s">
        <v>675</v>
      </c>
      <c r="B313">
        <v>4</v>
      </c>
      <c r="C313" s="1" t="s">
        <v>680</v>
      </c>
      <c r="D313" t="s">
        <v>677</v>
      </c>
      <c r="E313" t="s">
        <v>678</v>
      </c>
      <c r="F313" t="s">
        <v>678</v>
      </c>
      <c r="H313" t="s">
        <v>681</v>
      </c>
      <c r="I313" t="s">
        <v>15</v>
      </c>
    </row>
    <row r="314" spans="1:9" ht="30" x14ac:dyDescent="0.25">
      <c r="A314" t="s">
        <v>136</v>
      </c>
      <c r="B314">
        <v>1429</v>
      </c>
      <c r="C314" s="1" t="s">
        <v>682</v>
      </c>
      <c r="D314" t="s">
        <v>683</v>
      </c>
      <c r="E314" t="s">
        <v>684</v>
      </c>
      <c r="H314" t="s">
        <v>685</v>
      </c>
      <c r="I314" t="s">
        <v>15</v>
      </c>
    </row>
    <row r="315" spans="1:9" ht="30" x14ac:dyDescent="0.25">
      <c r="A315" t="s">
        <v>686</v>
      </c>
      <c r="B315">
        <v>4</v>
      </c>
      <c r="C315" s="1" t="s">
        <v>687</v>
      </c>
      <c r="D315" t="s">
        <v>688</v>
      </c>
      <c r="E315" t="s">
        <v>689</v>
      </c>
      <c r="F315" t="s">
        <v>689</v>
      </c>
      <c r="G315" t="s">
        <v>35</v>
      </c>
      <c r="H315" t="s">
        <v>690</v>
      </c>
      <c r="I315" t="s">
        <v>15</v>
      </c>
    </row>
    <row r="316" spans="1:9" ht="30" x14ac:dyDescent="0.25">
      <c r="A316" t="s">
        <v>304</v>
      </c>
      <c r="B316">
        <v>3</v>
      </c>
      <c r="C316" s="1" t="s">
        <v>691</v>
      </c>
      <c r="E316" t="s">
        <v>692</v>
      </c>
      <c r="H316" t="s">
        <v>693</v>
      </c>
      <c r="I316" t="s">
        <v>15</v>
      </c>
    </row>
    <row r="317" spans="1:9" ht="30" x14ac:dyDescent="0.25">
      <c r="A317" t="s">
        <v>304</v>
      </c>
      <c r="B317">
        <v>3</v>
      </c>
      <c r="C317" s="1" t="s">
        <v>694</v>
      </c>
      <c r="E317" t="s">
        <v>692</v>
      </c>
      <c r="H317" t="s">
        <v>695</v>
      </c>
      <c r="I317" t="s">
        <v>15</v>
      </c>
    </row>
    <row r="318" spans="1:9" ht="30" x14ac:dyDescent="0.25">
      <c r="A318" t="s">
        <v>696</v>
      </c>
      <c r="B318">
        <v>3</v>
      </c>
      <c r="C318" s="1" t="s">
        <v>697</v>
      </c>
      <c r="D318" t="s">
        <v>698</v>
      </c>
      <c r="E318" t="s">
        <v>699</v>
      </c>
      <c r="H318" t="s">
        <v>700</v>
      </c>
      <c r="I318" t="s">
        <v>15</v>
      </c>
    </row>
    <row r="319" spans="1:9" ht="30" x14ac:dyDescent="0.25">
      <c r="A319" t="s">
        <v>696</v>
      </c>
      <c r="B319">
        <v>1</v>
      </c>
      <c r="C319" s="1" t="s">
        <v>697</v>
      </c>
      <c r="D319" t="s">
        <v>698</v>
      </c>
      <c r="E319" t="s">
        <v>699</v>
      </c>
      <c r="H319" t="s">
        <v>701</v>
      </c>
      <c r="I319" t="s">
        <v>15</v>
      </c>
    </row>
    <row r="320" spans="1:9" ht="30" x14ac:dyDescent="0.25">
      <c r="A320" t="s">
        <v>696</v>
      </c>
      <c r="B320">
        <v>1</v>
      </c>
      <c r="C320" s="1" t="s">
        <v>697</v>
      </c>
      <c r="D320" t="s">
        <v>698</v>
      </c>
      <c r="E320" t="s">
        <v>699</v>
      </c>
      <c r="H320" t="s">
        <v>702</v>
      </c>
      <c r="I320" t="s">
        <v>15</v>
      </c>
    </row>
    <row r="321" spans="1:9" ht="30" x14ac:dyDescent="0.25">
      <c r="A321" t="s">
        <v>696</v>
      </c>
      <c r="B321">
        <v>1</v>
      </c>
      <c r="C321" s="1" t="s">
        <v>697</v>
      </c>
      <c r="D321" t="s">
        <v>698</v>
      </c>
      <c r="E321" t="s">
        <v>699</v>
      </c>
      <c r="H321" t="s">
        <v>703</v>
      </c>
      <c r="I321" t="s">
        <v>15</v>
      </c>
    </row>
    <row r="322" spans="1:9" ht="30" x14ac:dyDescent="0.25">
      <c r="A322" t="s">
        <v>696</v>
      </c>
      <c r="B322">
        <v>1</v>
      </c>
      <c r="C322" s="1" t="s">
        <v>697</v>
      </c>
      <c r="D322" t="s">
        <v>698</v>
      </c>
      <c r="E322" t="s">
        <v>699</v>
      </c>
      <c r="H322" t="s">
        <v>703</v>
      </c>
      <c r="I322" t="s">
        <v>15</v>
      </c>
    </row>
    <row r="323" spans="1:9" ht="30" x14ac:dyDescent="0.25">
      <c r="A323" t="s">
        <v>304</v>
      </c>
      <c r="B323">
        <v>3</v>
      </c>
      <c r="C323" s="1" t="s">
        <v>704</v>
      </c>
      <c r="E323" t="s">
        <v>692</v>
      </c>
      <c r="H323" t="s">
        <v>705</v>
      </c>
      <c r="I323" t="s">
        <v>15</v>
      </c>
    </row>
    <row r="324" spans="1:9" ht="30" x14ac:dyDescent="0.25">
      <c r="A324" t="s">
        <v>354</v>
      </c>
      <c r="B324">
        <v>1</v>
      </c>
      <c r="C324" s="1" t="s">
        <v>706</v>
      </c>
      <c r="E324" t="s">
        <v>554</v>
      </c>
      <c r="H324" t="s">
        <v>707</v>
      </c>
      <c r="I324" t="s">
        <v>15</v>
      </c>
    </row>
    <row r="325" spans="1:9" ht="30" x14ac:dyDescent="0.25">
      <c r="A325" t="s">
        <v>354</v>
      </c>
      <c r="B325">
        <v>1</v>
      </c>
      <c r="C325" s="1" t="s">
        <v>706</v>
      </c>
      <c r="E325" t="s">
        <v>554</v>
      </c>
      <c r="G325" t="s">
        <v>43</v>
      </c>
      <c r="H325" t="s">
        <v>708</v>
      </c>
      <c r="I325" t="s">
        <v>15</v>
      </c>
    </row>
    <row r="326" spans="1:9" ht="30" x14ac:dyDescent="0.25">
      <c r="A326" t="s">
        <v>98</v>
      </c>
      <c r="B326">
        <v>4</v>
      </c>
      <c r="C326" s="1" t="s">
        <v>709</v>
      </c>
      <c r="E326" t="s">
        <v>18</v>
      </c>
      <c r="F326" t="s">
        <v>710</v>
      </c>
      <c r="H326" t="s">
        <v>711</v>
      </c>
      <c r="I326" t="s">
        <v>15</v>
      </c>
    </row>
    <row r="327" spans="1:9" ht="30" x14ac:dyDescent="0.25">
      <c r="A327" t="s">
        <v>98</v>
      </c>
      <c r="B327">
        <v>4</v>
      </c>
      <c r="C327" s="1" t="s">
        <v>709</v>
      </c>
      <c r="D327">
        <v>48880</v>
      </c>
      <c r="E327" t="s">
        <v>18</v>
      </c>
      <c r="F327" t="s">
        <v>710</v>
      </c>
      <c r="H327" t="s">
        <v>712</v>
      </c>
      <c r="I327" t="s">
        <v>15</v>
      </c>
    </row>
    <row r="328" spans="1:9" ht="30" x14ac:dyDescent="0.25">
      <c r="A328" t="s">
        <v>98</v>
      </c>
      <c r="B328">
        <v>1480</v>
      </c>
      <c r="C328" s="1" t="s">
        <v>713</v>
      </c>
      <c r="D328">
        <v>48880</v>
      </c>
      <c r="E328" t="s">
        <v>18</v>
      </c>
      <c r="F328" t="s">
        <v>710</v>
      </c>
      <c r="H328" t="s">
        <v>714</v>
      </c>
      <c r="I328" t="s">
        <v>15</v>
      </c>
    </row>
    <row r="329" spans="1:9" ht="30" x14ac:dyDescent="0.25">
      <c r="A329" t="s">
        <v>98</v>
      </c>
      <c r="B329">
        <v>1480</v>
      </c>
      <c r="C329" s="1" t="s">
        <v>713</v>
      </c>
      <c r="D329" t="s">
        <v>715</v>
      </c>
      <c r="E329" t="s">
        <v>18</v>
      </c>
      <c r="F329" t="s">
        <v>710</v>
      </c>
      <c r="H329" t="s">
        <v>716</v>
      </c>
      <c r="I329" t="s">
        <v>15</v>
      </c>
    </row>
    <row r="330" spans="1:9" ht="30" x14ac:dyDescent="0.25">
      <c r="A330" t="s">
        <v>93</v>
      </c>
      <c r="B330">
        <v>0</v>
      </c>
      <c r="C330" s="1" t="s">
        <v>717</v>
      </c>
      <c r="E330" t="s">
        <v>718</v>
      </c>
      <c r="H330" t="s">
        <v>719</v>
      </c>
      <c r="I330" t="s">
        <v>15</v>
      </c>
    </row>
    <row r="331" spans="1:9" ht="30" x14ac:dyDescent="0.25">
      <c r="A331" t="s">
        <v>93</v>
      </c>
      <c r="B331">
        <v>0</v>
      </c>
      <c r="C331" s="1" t="s">
        <v>717</v>
      </c>
      <c r="D331" t="s">
        <v>720</v>
      </c>
      <c r="E331" t="s">
        <v>718</v>
      </c>
      <c r="H331" t="s">
        <v>721</v>
      </c>
      <c r="I331" t="s">
        <v>15</v>
      </c>
    </row>
    <row r="332" spans="1:9" ht="30" x14ac:dyDescent="0.25">
      <c r="A332" t="s">
        <v>93</v>
      </c>
      <c r="B332">
        <v>1422</v>
      </c>
      <c r="C332" s="1" t="s">
        <v>722</v>
      </c>
      <c r="D332" t="s">
        <v>723</v>
      </c>
      <c r="E332" t="s">
        <v>718</v>
      </c>
      <c r="H332" t="s">
        <v>724</v>
      </c>
      <c r="I332" t="s">
        <v>15</v>
      </c>
    </row>
    <row r="333" spans="1:9" ht="30" x14ac:dyDescent="0.25">
      <c r="A333" t="s">
        <v>93</v>
      </c>
      <c r="B333">
        <v>1422</v>
      </c>
      <c r="C333" s="1" t="s">
        <v>725</v>
      </c>
      <c r="D333" t="s">
        <v>723</v>
      </c>
      <c r="E333" t="s">
        <v>718</v>
      </c>
      <c r="H333" t="s">
        <v>726</v>
      </c>
      <c r="I333" t="s">
        <v>15</v>
      </c>
    </row>
    <row r="334" spans="1:9" ht="30" x14ac:dyDescent="0.25">
      <c r="A334" t="s">
        <v>93</v>
      </c>
      <c r="B334">
        <v>1422</v>
      </c>
      <c r="C334" s="1" t="s">
        <v>727</v>
      </c>
      <c r="D334" t="s">
        <v>723</v>
      </c>
      <c r="E334" t="s">
        <v>718</v>
      </c>
      <c r="H334" t="s">
        <v>728</v>
      </c>
      <c r="I334" t="s">
        <v>15</v>
      </c>
    </row>
    <row r="335" spans="1:9" ht="30" x14ac:dyDescent="0.25">
      <c r="A335" t="s">
        <v>93</v>
      </c>
      <c r="B335">
        <v>0</v>
      </c>
      <c r="C335" s="1" t="s">
        <v>729</v>
      </c>
      <c r="D335" t="s">
        <v>720</v>
      </c>
      <c r="E335" t="s">
        <v>718</v>
      </c>
      <c r="H335" t="s">
        <v>730</v>
      </c>
      <c r="I335" t="s">
        <v>15</v>
      </c>
    </row>
    <row r="336" spans="1:9" ht="30" x14ac:dyDescent="0.25">
      <c r="A336" t="s">
        <v>731</v>
      </c>
      <c r="B336">
        <v>1480</v>
      </c>
      <c r="C336" s="1" t="s">
        <v>732</v>
      </c>
      <c r="D336">
        <v>3204</v>
      </c>
      <c r="E336" t="s">
        <v>733</v>
      </c>
      <c r="F336" t="s">
        <v>734</v>
      </c>
      <c r="H336" t="s">
        <v>735</v>
      </c>
      <c r="I336" t="s">
        <v>15</v>
      </c>
    </row>
    <row r="337" spans="1:9" ht="30" x14ac:dyDescent="0.25">
      <c r="A337" t="s">
        <v>731</v>
      </c>
      <c r="B337">
        <v>1480</v>
      </c>
      <c r="C337" s="1" t="s">
        <v>732</v>
      </c>
      <c r="D337" t="s">
        <v>736</v>
      </c>
      <c r="E337" t="s">
        <v>733</v>
      </c>
      <c r="F337" t="s">
        <v>734</v>
      </c>
      <c r="G337" t="s">
        <v>35</v>
      </c>
      <c r="H337" t="s">
        <v>737</v>
      </c>
      <c r="I337" t="s">
        <v>15</v>
      </c>
    </row>
    <row r="338" spans="1:9" ht="30" x14ac:dyDescent="0.25">
      <c r="A338" t="s">
        <v>731</v>
      </c>
      <c r="B338">
        <v>1480</v>
      </c>
      <c r="C338" s="1" t="s">
        <v>732</v>
      </c>
      <c r="D338">
        <v>3204</v>
      </c>
      <c r="E338" t="s">
        <v>733</v>
      </c>
      <c r="F338" t="s">
        <v>734</v>
      </c>
      <c r="G338" t="s">
        <v>35</v>
      </c>
      <c r="H338" t="s">
        <v>738</v>
      </c>
      <c r="I338" t="s">
        <v>15</v>
      </c>
    </row>
    <row r="339" spans="1:9" ht="30" x14ac:dyDescent="0.25">
      <c r="A339" t="s">
        <v>731</v>
      </c>
      <c r="B339">
        <v>1480</v>
      </c>
      <c r="C339" s="1" t="s">
        <v>732</v>
      </c>
      <c r="D339" t="s">
        <v>736</v>
      </c>
      <c r="E339" t="s">
        <v>733</v>
      </c>
      <c r="F339" t="s">
        <v>734</v>
      </c>
      <c r="G339" t="s">
        <v>35</v>
      </c>
      <c r="H339" t="s">
        <v>739</v>
      </c>
      <c r="I339" t="s">
        <v>15</v>
      </c>
    </row>
    <row r="340" spans="1:9" ht="30" x14ac:dyDescent="0.25">
      <c r="A340" t="s">
        <v>740</v>
      </c>
      <c r="B340">
        <v>4</v>
      </c>
      <c r="C340" s="1" t="s">
        <v>741</v>
      </c>
      <c r="E340" t="s">
        <v>742</v>
      </c>
      <c r="F340" t="s">
        <v>743</v>
      </c>
      <c r="G340" t="s">
        <v>744</v>
      </c>
      <c r="H340" t="s">
        <v>745</v>
      </c>
      <c r="I340" t="s">
        <v>15</v>
      </c>
    </row>
    <row r="341" spans="1:9" ht="30" x14ac:dyDescent="0.25">
      <c r="A341" t="s">
        <v>740</v>
      </c>
      <c r="B341">
        <v>1467</v>
      </c>
      <c r="C341" s="1" t="s">
        <v>746</v>
      </c>
      <c r="D341">
        <v>468510</v>
      </c>
      <c r="E341" t="s">
        <v>742</v>
      </c>
      <c r="F341" t="s">
        <v>743</v>
      </c>
      <c r="G341" t="s">
        <v>744</v>
      </c>
      <c r="H341" t="s">
        <v>747</v>
      </c>
      <c r="I341" t="s">
        <v>15</v>
      </c>
    </row>
    <row r="342" spans="1:9" ht="30" x14ac:dyDescent="0.25">
      <c r="A342" t="s">
        <v>740</v>
      </c>
      <c r="B342">
        <v>1467</v>
      </c>
      <c r="C342" s="1" t="s">
        <v>748</v>
      </c>
      <c r="D342">
        <v>468510</v>
      </c>
      <c r="E342" t="s">
        <v>742</v>
      </c>
      <c r="F342" t="s">
        <v>743</v>
      </c>
      <c r="G342" t="s">
        <v>744</v>
      </c>
      <c r="H342" t="s">
        <v>749</v>
      </c>
      <c r="I342" t="s">
        <v>15</v>
      </c>
    </row>
    <row r="343" spans="1:9" ht="30" x14ac:dyDescent="0.25">
      <c r="A343" t="s">
        <v>740</v>
      </c>
      <c r="B343">
        <v>1467</v>
      </c>
      <c r="C343" s="1" t="s">
        <v>750</v>
      </c>
      <c r="D343">
        <v>468510</v>
      </c>
      <c r="E343" t="s">
        <v>742</v>
      </c>
      <c r="F343" t="s">
        <v>743</v>
      </c>
      <c r="G343" t="s">
        <v>744</v>
      </c>
      <c r="H343" t="s">
        <v>751</v>
      </c>
      <c r="I343" t="s">
        <v>15</v>
      </c>
    </row>
    <row r="344" spans="1:9" ht="30" x14ac:dyDescent="0.25">
      <c r="A344" t="s">
        <v>740</v>
      </c>
      <c r="B344">
        <v>4</v>
      </c>
      <c r="C344" s="1" t="s">
        <v>741</v>
      </c>
      <c r="D344">
        <v>468510</v>
      </c>
      <c r="E344" t="s">
        <v>742</v>
      </c>
      <c r="F344" t="s">
        <v>743</v>
      </c>
      <c r="G344" t="s">
        <v>744</v>
      </c>
      <c r="H344" t="s">
        <v>752</v>
      </c>
      <c r="I344" t="s">
        <v>15</v>
      </c>
    </row>
    <row r="345" spans="1:9" ht="30" x14ac:dyDescent="0.25">
      <c r="A345" t="s">
        <v>740</v>
      </c>
      <c r="B345">
        <v>4</v>
      </c>
      <c r="C345" s="1" t="s">
        <v>753</v>
      </c>
      <c r="D345">
        <v>468510</v>
      </c>
      <c r="E345" t="s">
        <v>742</v>
      </c>
      <c r="F345" t="s">
        <v>743</v>
      </c>
      <c r="G345" t="s">
        <v>744</v>
      </c>
      <c r="H345" t="s">
        <v>754</v>
      </c>
      <c r="I345" t="s">
        <v>15</v>
      </c>
    </row>
    <row r="346" spans="1:9" ht="30" x14ac:dyDescent="0.25">
      <c r="A346" t="s">
        <v>740</v>
      </c>
      <c r="B346">
        <v>4</v>
      </c>
      <c r="C346" s="1" t="s">
        <v>755</v>
      </c>
      <c r="D346">
        <v>468510</v>
      </c>
      <c r="E346" t="s">
        <v>742</v>
      </c>
      <c r="F346" t="s">
        <v>743</v>
      </c>
      <c r="G346" t="s">
        <v>744</v>
      </c>
      <c r="H346" t="s">
        <v>756</v>
      </c>
      <c r="I346" t="s">
        <v>15</v>
      </c>
    </row>
    <row r="347" spans="1:9" ht="30" x14ac:dyDescent="0.25">
      <c r="A347" t="s">
        <v>740</v>
      </c>
      <c r="B347">
        <v>1467</v>
      </c>
      <c r="C347" s="1" t="s">
        <v>757</v>
      </c>
      <c r="D347">
        <v>468510</v>
      </c>
      <c r="E347" t="s">
        <v>742</v>
      </c>
      <c r="F347" t="s">
        <v>743</v>
      </c>
      <c r="G347" t="s">
        <v>744</v>
      </c>
      <c r="H347" t="s">
        <v>758</v>
      </c>
      <c r="I347" t="s">
        <v>15</v>
      </c>
    </row>
    <row r="348" spans="1:9" ht="30" x14ac:dyDescent="0.25">
      <c r="A348" t="s">
        <v>740</v>
      </c>
      <c r="B348">
        <v>4</v>
      </c>
      <c r="C348" s="1" t="s">
        <v>759</v>
      </c>
      <c r="D348">
        <v>468510</v>
      </c>
      <c r="E348" t="s">
        <v>742</v>
      </c>
      <c r="F348" t="s">
        <v>743</v>
      </c>
      <c r="G348" t="s">
        <v>744</v>
      </c>
      <c r="H348" t="s">
        <v>760</v>
      </c>
      <c r="I348" t="s">
        <v>15</v>
      </c>
    </row>
    <row r="349" spans="1:9" ht="30" x14ac:dyDescent="0.25">
      <c r="A349" t="s">
        <v>740</v>
      </c>
      <c r="B349">
        <v>1467</v>
      </c>
      <c r="C349" s="1" t="s">
        <v>761</v>
      </c>
      <c r="D349">
        <v>468510</v>
      </c>
      <c r="E349" t="s">
        <v>742</v>
      </c>
      <c r="F349" t="s">
        <v>743</v>
      </c>
      <c r="G349" t="s">
        <v>744</v>
      </c>
      <c r="H349" t="s">
        <v>762</v>
      </c>
      <c r="I349" t="s">
        <v>15</v>
      </c>
    </row>
    <row r="350" spans="1:9" ht="30" x14ac:dyDescent="0.25">
      <c r="A350" t="s">
        <v>740</v>
      </c>
      <c r="B350">
        <v>1467</v>
      </c>
      <c r="C350" s="1" t="s">
        <v>763</v>
      </c>
      <c r="D350">
        <v>468510</v>
      </c>
      <c r="E350" t="s">
        <v>742</v>
      </c>
      <c r="F350" t="s">
        <v>743</v>
      </c>
      <c r="G350" t="s">
        <v>744</v>
      </c>
      <c r="H350" t="s">
        <v>764</v>
      </c>
      <c r="I350" t="s">
        <v>15</v>
      </c>
    </row>
    <row r="351" spans="1:9" ht="30" x14ac:dyDescent="0.25">
      <c r="A351" t="s">
        <v>740</v>
      </c>
      <c r="B351">
        <v>1467</v>
      </c>
      <c r="C351" s="1" t="s">
        <v>765</v>
      </c>
      <c r="D351">
        <v>468510</v>
      </c>
      <c r="E351" t="s">
        <v>742</v>
      </c>
      <c r="F351" t="s">
        <v>743</v>
      </c>
      <c r="G351" t="s">
        <v>744</v>
      </c>
      <c r="H351" t="s">
        <v>766</v>
      </c>
      <c r="I351" t="s">
        <v>15</v>
      </c>
    </row>
    <row r="352" spans="1:9" ht="30" x14ac:dyDescent="0.25">
      <c r="A352" t="s">
        <v>740</v>
      </c>
      <c r="B352">
        <v>1467</v>
      </c>
      <c r="C352" s="1" t="s">
        <v>767</v>
      </c>
      <c r="D352">
        <v>468510</v>
      </c>
      <c r="E352" t="s">
        <v>742</v>
      </c>
      <c r="F352" t="s">
        <v>743</v>
      </c>
      <c r="G352" t="s">
        <v>744</v>
      </c>
      <c r="H352" t="s">
        <v>768</v>
      </c>
      <c r="I352" t="s">
        <v>15</v>
      </c>
    </row>
    <row r="353" spans="1:9" ht="30" x14ac:dyDescent="0.25">
      <c r="A353" t="s">
        <v>740</v>
      </c>
      <c r="B353">
        <v>1467</v>
      </c>
      <c r="C353" s="1" t="s">
        <v>769</v>
      </c>
      <c r="D353">
        <v>468510</v>
      </c>
      <c r="E353" t="s">
        <v>742</v>
      </c>
      <c r="F353" t="s">
        <v>743</v>
      </c>
      <c r="G353" t="s">
        <v>744</v>
      </c>
      <c r="H353" t="s">
        <v>770</v>
      </c>
      <c r="I353" t="s">
        <v>15</v>
      </c>
    </row>
    <row r="354" spans="1:9" ht="30" x14ac:dyDescent="0.25">
      <c r="A354" t="s">
        <v>740</v>
      </c>
      <c r="B354">
        <v>1467</v>
      </c>
      <c r="C354" s="1" t="s">
        <v>771</v>
      </c>
      <c r="D354">
        <v>468510</v>
      </c>
      <c r="E354" t="s">
        <v>86</v>
      </c>
      <c r="H354" t="s">
        <v>772</v>
      </c>
      <c r="I354" t="s">
        <v>15</v>
      </c>
    </row>
    <row r="355" spans="1:9" ht="30" x14ac:dyDescent="0.25">
      <c r="A355" t="s">
        <v>740</v>
      </c>
      <c r="B355">
        <v>1467</v>
      </c>
      <c r="C355" s="1" t="s">
        <v>773</v>
      </c>
      <c r="D355">
        <v>468510</v>
      </c>
      <c r="E355" t="s">
        <v>86</v>
      </c>
      <c r="H355" t="s">
        <v>774</v>
      </c>
      <c r="I355" t="s">
        <v>15</v>
      </c>
    </row>
    <row r="356" spans="1:9" ht="30" x14ac:dyDescent="0.25">
      <c r="A356" t="s">
        <v>37</v>
      </c>
      <c r="B356">
        <v>4</v>
      </c>
      <c r="C356" s="1" t="s">
        <v>775</v>
      </c>
      <c r="D356" t="s">
        <v>776</v>
      </c>
      <c r="E356" t="s">
        <v>18</v>
      </c>
      <c r="H356" t="s">
        <v>777</v>
      </c>
      <c r="I356" t="s">
        <v>15</v>
      </c>
    </row>
    <row r="357" spans="1:9" ht="30" x14ac:dyDescent="0.25">
      <c r="A357" t="s">
        <v>37</v>
      </c>
      <c r="B357">
        <v>4</v>
      </c>
      <c r="C357" s="1" t="s">
        <v>778</v>
      </c>
      <c r="D357" t="s">
        <v>776</v>
      </c>
      <c r="E357" t="s">
        <v>18</v>
      </c>
      <c r="H357" t="s">
        <v>779</v>
      </c>
      <c r="I357" t="s">
        <v>15</v>
      </c>
    </row>
    <row r="358" spans="1:9" ht="30" x14ac:dyDescent="0.25">
      <c r="A358" t="s">
        <v>37</v>
      </c>
      <c r="B358">
        <v>4</v>
      </c>
      <c r="C358" s="1" t="s">
        <v>780</v>
      </c>
      <c r="E358" t="s">
        <v>18</v>
      </c>
      <c r="G358" t="s">
        <v>671</v>
      </c>
      <c r="H358" t="s">
        <v>781</v>
      </c>
      <c r="I358" t="s">
        <v>15</v>
      </c>
    </row>
    <row r="359" spans="1:9" ht="30" x14ac:dyDescent="0.25">
      <c r="A359" t="s">
        <v>696</v>
      </c>
      <c r="B359">
        <v>3</v>
      </c>
      <c r="C359" s="1" t="s">
        <v>782</v>
      </c>
      <c r="E359" t="s">
        <v>783</v>
      </c>
      <c r="G359" t="s">
        <v>784</v>
      </c>
      <c r="H359" t="s">
        <v>785</v>
      </c>
      <c r="I359" t="s">
        <v>15</v>
      </c>
    </row>
    <row r="360" spans="1:9" ht="30" x14ac:dyDescent="0.25">
      <c r="A360" t="s">
        <v>696</v>
      </c>
      <c r="B360">
        <v>3</v>
      </c>
      <c r="C360" s="1" t="s">
        <v>782</v>
      </c>
      <c r="E360" t="s">
        <v>783</v>
      </c>
      <c r="G360" t="s">
        <v>784</v>
      </c>
      <c r="H360" t="s">
        <v>786</v>
      </c>
      <c r="I360" t="s">
        <v>15</v>
      </c>
    </row>
    <row r="361" spans="1:9" ht="30" x14ac:dyDescent="0.25">
      <c r="A361" t="s">
        <v>696</v>
      </c>
      <c r="B361">
        <v>3</v>
      </c>
      <c r="C361" s="1" t="s">
        <v>787</v>
      </c>
      <c r="E361" t="s">
        <v>783</v>
      </c>
      <c r="G361" t="s">
        <v>784</v>
      </c>
      <c r="H361" t="s">
        <v>788</v>
      </c>
      <c r="I361" t="s">
        <v>15</v>
      </c>
    </row>
    <row r="362" spans="1:9" ht="30" x14ac:dyDescent="0.25">
      <c r="A362" t="s">
        <v>696</v>
      </c>
      <c r="B362">
        <v>1</v>
      </c>
      <c r="C362" s="1" t="s">
        <v>787</v>
      </c>
      <c r="E362" t="s">
        <v>783</v>
      </c>
      <c r="G362" t="s">
        <v>784</v>
      </c>
      <c r="H362" t="s">
        <v>789</v>
      </c>
      <c r="I362" t="s">
        <v>15</v>
      </c>
    </row>
    <row r="363" spans="1:9" ht="30" x14ac:dyDescent="0.25">
      <c r="A363" t="s">
        <v>696</v>
      </c>
      <c r="B363">
        <v>1</v>
      </c>
      <c r="C363" s="1" t="s">
        <v>787</v>
      </c>
      <c r="E363" t="s">
        <v>783</v>
      </c>
      <c r="G363" t="s">
        <v>784</v>
      </c>
      <c r="H363" t="s">
        <v>790</v>
      </c>
      <c r="I363" t="s">
        <v>15</v>
      </c>
    </row>
    <row r="364" spans="1:9" ht="30" x14ac:dyDescent="0.25">
      <c r="A364" t="s">
        <v>696</v>
      </c>
      <c r="B364">
        <v>1</v>
      </c>
      <c r="C364" s="1" t="s">
        <v>787</v>
      </c>
      <c r="E364" t="s">
        <v>783</v>
      </c>
      <c r="G364" t="s">
        <v>784</v>
      </c>
      <c r="H364" t="s">
        <v>791</v>
      </c>
      <c r="I364" t="s">
        <v>15</v>
      </c>
    </row>
    <row r="365" spans="1:9" ht="30" x14ac:dyDescent="0.25">
      <c r="A365" t="s">
        <v>696</v>
      </c>
      <c r="B365">
        <v>1</v>
      </c>
      <c r="C365" s="1" t="s">
        <v>787</v>
      </c>
      <c r="E365" t="s">
        <v>783</v>
      </c>
      <c r="G365" t="s">
        <v>784</v>
      </c>
      <c r="H365" t="s">
        <v>791</v>
      </c>
      <c r="I365" t="s">
        <v>15</v>
      </c>
    </row>
    <row r="366" spans="1:9" ht="30" x14ac:dyDescent="0.25">
      <c r="A366" t="s">
        <v>696</v>
      </c>
      <c r="B366">
        <v>1</v>
      </c>
      <c r="C366" s="1" t="s">
        <v>787</v>
      </c>
      <c r="E366" t="s">
        <v>783</v>
      </c>
      <c r="G366" t="s">
        <v>784</v>
      </c>
      <c r="H366" t="s">
        <v>792</v>
      </c>
      <c r="I366" t="s">
        <v>15</v>
      </c>
    </row>
    <row r="367" spans="1:9" ht="30" x14ac:dyDescent="0.25">
      <c r="A367" t="s">
        <v>696</v>
      </c>
      <c r="B367">
        <v>1</v>
      </c>
      <c r="C367" s="1" t="s">
        <v>787</v>
      </c>
      <c r="E367" t="s">
        <v>783</v>
      </c>
      <c r="G367" t="s">
        <v>784</v>
      </c>
      <c r="H367" t="s">
        <v>792</v>
      </c>
      <c r="I367" t="s">
        <v>15</v>
      </c>
    </row>
    <row r="368" spans="1:9" ht="30" x14ac:dyDescent="0.25">
      <c r="A368" t="s">
        <v>696</v>
      </c>
      <c r="B368">
        <v>1</v>
      </c>
      <c r="C368" s="1" t="s">
        <v>787</v>
      </c>
      <c r="E368" t="s">
        <v>783</v>
      </c>
      <c r="G368" t="s">
        <v>784</v>
      </c>
      <c r="H368" t="s">
        <v>793</v>
      </c>
      <c r="I368" t="s">
        <v>15</v>
      </c>
    </row>
    <row r="369" spans="1:9" ht="30" x14ac:dyDescent="0.25">
      <c r="A369" t="s">
        <v>696</v>
      </c>
      <c r="B369">
        <v>1</v>
      </c>
      <c r="C369" s="1" t="s">
        <v>787</v>
      </c>
      <c r="E369" t="s">
        <v>783</v>
      </c>
      <c r="G369" t="s">
        <v>784</v>
      </c>
      <c r="H369" t="s">
        <v>793</v>
      </c>
      <c r="I369" t="s">
        <v>15</v>
      </c>
    </row>
    <row r="370" spans="1:9" ht="30" x14ac:dyDescent="0.25">
      <c r="A370" t="s">
        <v>696</v>
      </c>
      <c r="B370">
        <v>1</v>
      </c>
      <c r="C370" s="1" t="s">
        <v>787</v>
      </c>
      <c r="E370" t="s">
        <v>783</v>
      </c>
      <c r="G370" t="s">
        <v>784</v>
      </c>
      <c r="H370" t="s">
        <v>794</v>
      </c>
      <c r="I370" t="s">
        <v>15</v>
      </c>
    </row>
    <row r="371" spans="1:9" ht="30" x14ac:dyDescent="0.25">
      <c r="A371" t="s">
        <v>696</v>
      </c>
      <c r="B371">
        <v>1</v>
      </c>
      <c r="C371" s="1" t="s">
        <v>787</v>
      </c>
      <c r="E371" t="s">
        <v>783</v>
      </c>
      <c r="G371" t="s">
        <v>784</v>
      </c>
      <c r="H371" t="s">
        <v>794</v>
      </c>
      <c r="I371" t="s">
        <v>15</v>
      </c>
    </row>
    <row r="372" spans="1:9" ht="30" x14ac:dyDescent="0.25">
      <c r="A372" t="s">
        <v>696</v>
      </c>
      <c r="B372">
        <v>1</v>
      </c>
      <c r="C372" s="1" t="s">
        <v>787</v>
      </c>
      <c r="E372" t="s">
        <v>783</v>
      </c>
      <c r="G372" t="s">
        <v>784</v>
      </c>
      <c r="H372" t="s">
        <v>795</v>
      </c>
      <c r="I372" t="s">
        <v>15</v>
      </c>
    </row>
    <row r="373" spans="1:9" ht="30" x14ac:dyDescent="0.25">
      <c r="A373" t="s">
        <v>696</v>
      </c>
      <c r="B373">
        <v>1</v>
      </c>
      <c r="C373" s="1" t="s">
        <v>787</v>
      </c>
      <c r="E373" t="s">
        <v>783</v>
      </c>
      <c r="G373" t="s">
        <v>784</v>
      </c>
      <c r="H373" t="s">
        <v>795</v>
      </c>
      <c r="I373" t="s">
        <v>15</v>
      </c>
    </row>
    <row r="374" spans="1:9" ht="30" x14ac:dyDescent="0.25">
      <c r="A374" t="s">
        <v>696</v>
      </c>
      <c r="B374">
        <v>1</v>
      </c>
      <c r="C374" s="1" t="s">
        <v>787</v>
      </c>
      <c r="E374" t="s">
        <v>783</v>
      </c>
      <c r="G374" t="s">
        <v>784</v>
      </c>
      <c r="H374" t="s">
        <v>796</v>
      </c>
      <c r="I374" t="s">
        <v>15</v>
      </c>
    </row>
    <row r="375" spans="1:9" ht="30" x14ac:dyDescent="0.25">
      <c r="A375" t="s">
        <v>696</v>
      </c>
      <c r="B375">
        <v>1</v>
      </c>
      <c r="C375" s="1" t="s">
        <v>787</v>
      </c>
      <c r="E375" t="s">
        <v>783</v>
      </c>
      <c r="G375" t="s">
        <v>784</v>
      </c>
      <c r="H375" t="s">
        <v>796</v>
      </c>
      <c r="I375" t="s">
        <v>15</v>
      </c>
    </row>
    <row r="376" spans="1:9" ht="30" x14ac:dyDescent="0.25">
      <c r="A376" t="s">
        <v>696</v>
      </c>
      <c r="B376">
        <v>1</v>
      </c>
      <c r="C376" s="1" t="s">
        <v>787</v>
      </c>
      <c r="E376" t="s">
        <v>783</v>
      </c>
      <c r="G376" t="s">
        <v>784</v>
      </c>
      <c r="H376" t="s">
        <v>797</v>
      </c>
      <c r="I376" t="s">
        <v>15</v>
      </c>
    </row>
    <row r="377" spans="1:9" ht="30" x14ac:dyDescent="0.25">
      <c r="A377" t="s">
        <v>696</v>
      </c>
      <c r="B377">
        <v>1</v>
      </c>
      <c r="C377" s="1" t="s">
        <v>787</v>
      </c>
      <c r="E377" t="s">
        <v>783</v>
      </c>
      <c r="G377" t="s">
        <v>784</v>
      </c>
      <c r="H377" t="s">
        <v>797</v>
      </c>
      <c r="I377" t="s">
        <v>15</v>
      </c>
    </row>
    <row r="378" spans="1:9" ht="30" x14ac:dyDescent="0.25">
      <c r="A378" t="s">
        <v>798</v>
      </c>
      <c r="B378">
        <v>3</v>
      </c>
      <c r="C378" s="1" t="s">
        <v>799</v>
      </c>
      <c r="D378" t="s">
        <v>800</v>
      </c>
      <c r="E378" t="s">
        <v>801</v>
      </c>
      <c r="H378" t="s">
        <v>802</v>
      </c>
      <c r="I378" t="s">
        <v>15</v>
      </c>
    </row>
    <row r="379" spans="1:9" ht="30" x14ac:dyDescent="0.25">
      <c r="A379" t="s">
        <v>627</v>
      </c>
      <c r="B379">
        <v>4</v>
      </c>
      <c r="C379" s="1" t="s">
        <v>628</v>
      </c>
      <c r="E379" t="s">
        <v>629</v>
      </c>
      <c r="G379" t="s">
        <v>630</v>
      </c>
      <c r="H379" t="s">
        <v>803</v>
      </c>
      <c r="I379" t="s">
        <v>15</v>
      </c>
    </row>
    <row r="380" spans="1:9" ht="30" x14ac:dyDescent="0.25">
      <c r="A380" t="s">
        <v>627</v>
      </c>
      <c r="B380">
        <v>4</v>
      </c>
      <c r="C380" s="1" t="s">
        <v>628</v>
      </c>
      <c r="E380" t="s">
        <v>629</v>
      </c>
      <c r="G380" t="s">
        <v>804</v>
      </c>
      <c r="H380" t="s">
        <v>805</v>
      </c>
      <c r="I380" t="s">
        <v>15</v>
      </c>
    </row>
    <row r="381" spans="1:9" ht="30" x14ac:dyDescent="0.25">
      <c r="A381" t="s">
        <v>256</v>
      </c>
      <c r="B381">
        <v>3</v>
      </c>
      <c r="C381" s="1" t="s">
        <v>806</v>
      </c>
      <c r="D381" t="s">
        <v>258</v>
      </c>
      <c r="E381" t="s">
        <v>12</v>
      </c>
      <c r="F381">
        <v>18928</v>
      </c>
      <c r="H381" t="s">
        <v>807</v>
      </c>
      <c r="I381" t="s">
        <v>15</v>
      </c>
    </row>
    <row r="382" spans="1:9" ht="30" x14ac:dyDescent="0.25">
      <c r="A382" t="s">
        <v>256</v>
      </c>
      <c r="B382">
        <v>3</v>
      </c>
      <c r="C382" s="1" t="s">
        <v>808</v>
      </c>
      <c r="D382" t="s">
        <v>258</v>
      </c>
      <c r="E382" t="s">
        <v>12</v>
      </c>
      <c r="F382">
        <v>18928</v>
      </c>
      <c r="H382" t="s">
        <v>809</v>
      </c>
      <c r="I382" t="s">
        <v>15</v>
      </c>
    </row>
    <row r="383" spans="1:9" ht="30" x14ac:dyDescent="0.25">
      <c r="A383" t="s">
        <v>256</v>
      </c>
      <c r="B383">
        <v>288</v>
      </c>
      <c r="C383" s="1" t="s">
        <v>808</v>
      </c>
      <c r="D383" t="s">
        <v>258</v>
      </c>
      <c r="E383" t="s">
        <v>12</v>
      </c>
      <c r="F383">
        <v>18928</v>
      </c>
      <c r="H383" t="s">
        <v>810</v>
      </c>
      <c r="I383" t="s">
        <v>15</v>
      </c>
    </row>
    <row r="384" spans="1:9" ht="30" x14ac:dyDescent="0.25">
      <c r="A384" t="s">
        <v>256</v>
      </c>
      <c r="B384">
        <v>288</v>
      </c>
      <c r="C384" s="1" t="s">
        <v>811</v>
      </c>
      <c r="D384" t="s">
        <v>258</v>
      </c>
      <c r="E384" t="s">
        <v>12</v>
      </c>
      <c r="F384">
        <v>18928</v>
      </c>
      <c r="H384" t="s">
        <v>812</v>
      </c>
      <c r="I384" t="s">
        <v>15</v>
      </c>
    </row>
    <row r="385" spans="1:9" ht="30" x14ac:dyDescent="0.25">
      <c r="A385" t="s">
        <v>161</v>
      </c>
      <c r="B385">
        <v>1480</v>
      </c>
      <c r="C385" s="1" t="s">
        <v>813</v>
      </c>
      <c r="D385" t="s">
        <v>683</v>
      </c>
      <c r="E385" t="s">
        <v>222</v>
      </c>
      <c r="G385" t="s">
        <v>35</v>
      </c>
      <c r="H385" t="s">
        <v>814</v>
      </c>
      <c r="I385" t="s">
        <v>173</v>
      </c>
    </row>
    <row r="386" spans="1:9" ht="30" x14ac:dyDescent="0.25">
      <c r="A386" t="s">
        <v>116</v>
      </c>
      <c r="B386">
        <v>3</v>
      </c>
      <c r="C386" s="1" t="s">
        <v>815</v>
      </c>
      <c r="D386" t="s">
        <v>683</v>
      </c>
      <c r="E386" t="s">
        <v>684</v>
      </c>
      <c r="H386" t="s">
        <v>816</v>
      </c>
      <c r="I386" t="s">
        <v>15</v>
      </c>
    </row>
    <row r="387" spans="1:9" ht="30" x14ac:dyDescent="0.25">
      <c r="A387" t="s">
        <v>116</v>
      </c>
      <c r="B387">
        <v>1</v>
      </c>
      <c r="C387" s="1" t="s">
        <v>815</v>
      </c>
      <c r="D387" t="s">
        <v>683</v>
      </c>
      <c r="E387" t="s">
        <v>684</v>
      </c>
      <c r="H387" t="s">
        <v>817</v>
      </c>
      <c r="I387" t="s">
        <v>15</v>
      </c>
    </row>
    <row r="388" spans="1:9" ht="30" x14ac:dyDescent="0.25">
      <c r="A388" t="s">
        <v>116</v>
      </c>
      <c r="B388">
        <v>288</v>
      </c>
      <c r="C388" s="1" t="s">
        <v>818</v>
      </c>
      <c r="D388" t="s">
        <v>683</v>
      </c>
      <c r="E388" t="s">
        <v>684</v>
      </c>
      <c r="H388" t="s">
        <v>819</v>
      </c>
      <c r="I388" t="s">
        <v>15</v>
      </c>
    </row>
    <row r="389" spans="1:9" ht="30" x14ac:dyDescent="0.25">
      <c r="A389" t="s">
        <v>116</v>
      </c>
      <c r="B389">
        <v>288</v>
      </c>
      <c r="C389" s="1" t="s">
        <v>820</v>
      </c>
      <c r="D389" t="s">
        <v>683</v>
      </c>
      <c r="E389" t="s">
        <v>86</v>
      </c>
      <c r="H389" t="s">
        <v>821</v>
      </c>
      <c r="I389" t="s">
        <v>15</v>
      </c>
    </row>
    <row r="390" spans="1:9" ht="30" x14ac:dyDescent="0.25">
      <c r="A390" t="s">
        <v>452</v>
      </c>
      <c r="B390">
        <v>4</v>
      </c>
      <c r="C390" s="1" t="s">
        <v>822</v>
      </c>
      <c r="D390" t="s">
        <v>683</v>
      </c>
      <c r="E390" t="s">
        <v>823</v>
      </c>
      <c r="F390" t="s">
        <v>824</v>
      </c>
      <c r="H390" t="s">
        <v>825</v>
      </c>
      <c r="I390" t="s">
        <v>15</v>
      </c>
    </row>
    <row r="391" spans="1:9" ht="30" x14ac:dyDescent="0.25">
      <c r="A391" t="s">
        <v>116</v>
      </c>
      <c r="B391">
        <v>3</v>
      </c>
      <c r="C391" s="1" t="s">
        <v>826</v>
      </c>
      <c r="E391" t="s">
        <v>827</v>
      </c>
      <c r="H391" t="s">
        <v>828</v>
      </c>
      <c r="I391" t="s">
        <v>15</v>
      </c>
    </row>
    <row r="392" spans="1:9" ht="30" x14ac:dyDescent="0.25">
      <c r="A392" t="s">
        <v>116</v>
      </c>
      <c r="B392">
        <v>3</v>
      </c>
      <c r="C392" s="1" t="s">
        <v>826</v>
      </c>
      <c r="D392" t="s">
        <v>683</v>
      </c>
      <c r="E392" t="s">
        <v>684</v>
      </c>
      <c r="H392" t="s">
        <v>829</v>
      </c>
      <c r="I392" t="s">
        <v>15</v>
      </c>
    </row>
    <row r="393" spans="1:9" ht="30" x14ac:dyDescent="0.25">
      <c r="A393" t="s">
        <v>33</v>
      </c>
      <c r="B393">
        <v>4</v>
      </c>
      <c r="C393" s="1" t="s">
        <v>566</v>
      </c>
      <c r="D393" t="s">
        <v>24</v>
      </c>
      <c r="E393" t="s">
        <v>18</v>
      </c>
      <c r="F393" t="s">
        <v>25</v>
      </c>
      <c r="G393" t="s">
        <v>35</v>
      </c>
      <c r="H393" t="s">
        <v>830</v>
      </c>
      <c r="I393" t="s">
        <v>15</v>
      </c>
    </row>
    <row r="394" spans="1:9" ht="30" x14ac:dyDescent="0.25">
      <c r="A394" t="s">
        <v>161</v>
      </c>
      <c r="B394">
        <v>1480</v>
      </c>
      <c r="C394" s="1" t="s">
        <v>831</v>
      </c>
      <c r="D394" t="s">
        <v>683</v>
      </c>
      <c r="E394" t="s">
        <v>222</v>
      </c>
      <c r="G394" t="s">
        <v>35</v>
      </c>
      <c r="H394" t="s">
        <v>832</v>
      </c>
      <c r="I394" t="s">
        <v>173</v>
      </c>
    </row>
    <row r="395" spans="1:9" ht="30" x14ac:dyDescent="0.25">
      <c r="A395" t="s">
        <v>452</v>
      </c>
      <c r="B395">
        <v>4</v>
      </c>
      <c r="C395" s="1" t="s">
        <v>822</v>
      </c>
      <c r="D395" t="s">
        <v>683</v>
      </c>
      <c r="E395" t="s">
        <v>823</v>
      </c>
      <c r="F395" t="s">
        <v>824</v>
      </c>
      <c r="H395" t="s">
        <v>833</v>
      </c>
      <c r="I395" t="s">
        <v>15</v>
      </c>
    </row>
    <row r="396" spans="1:9" ht="30" x14ac:dyDescent="0.25">
      <c r="A396" t="s">
        <v>9</v>
      </c>
      <c r="B396">
        <v>4</v>
      </c>
      <c r="C396" s="1" t="s">
        <v>319</v>
      </c>
      <c r="D396" t="s">
        <v>683</v>
      </c>
      <c r="E396" t="s">
        <v>222</v>
      </c>
      <c r="F396" t="s">
        <v>834</v>
      </c>
      <c r="H396" t="s">
        <v>835</v>
      </c>
      <c r="I396" t="s">
        <v>15</v>
      </c>
    </row>
    <row r="397" spans="1:9" ht="30" x14ac:dyDescent="0.25">
      <c r="A397" t="s">
        <v>161</v>
      </c>
      <c r="B397">
        <v>1480</v>
      </c>
      <c r="C397" s="1" t="s">
        <v>836</v>
      </c>
      <c r="D397" t="s">
        <v>683</v>
      </c>
      <c r="E397" t="s">
        <v>222</v>
      </c>
      <c r="G397" t="s">
        <v>35</v>
      </c>
      <c r="H397" t="s">
        <v>837</v>
      </c>
      <c r="I397" t="s">
        <v>173</v>
      </c>
    </row>
    <row r="398" spans="1:9" ht="30" x14ac:dyDescent="0.25">
      <c r="A398" t="s">
        <v>136</v>
      </c>
      <c r="B398">
        <v>1429</v>
      </c>
      <c r="C398" s="1" t="s">
        <v>838</v>
      </c>
      <c r="D398" t="s">
        <v>118</v>
      </c>
      <c r="E398" t="s">
        <v>839</v>
      </c>
      <c r="H398" t="s">
        <v>840</v>
      </c>
      <c r="I398" t="s">
        <v>15</v>
      </c>
    </row>
    <row r="399" spans="1:9" ht="30" x14ac:dyDescent="0.25">
      <c r="A399" t="s">
        <v>452</v>
      </c>
      <c r="B399">
        <v>4</v>
      </c>
      <c r="C399" s="1" t="s">
        <v>822</v>
      </c>
      <c r="D399" t="s">
        <v>683</v>
      </c>
      <c r="E399" t="s">
        <v>823</v>
      </c>
      <c r="F399" t="s">
        <v>824</v>
      </c>
      <c r="H399" t="s">
        <v>841</v>
      </c>
      <c r="I399" t="s">
        <v>15</v>
      </c>
    </row>
    <row r="400" spans="1:9" ht="30" x14ac:dyDescent="0.25">
      <c r="A400" t="s">
        <v>136</v>
      </c>
      <c r="B400">
        <v>1429</v>
      </c>
      <c r="C400" s="1" t="s">
        <v>842</v>
      </c>
      <c r="D400" t="s">
        <v>843</v>
      </c>
      <c r="E400" t="s">
        <v>839</v>
      </c>
      <c r="H400" t="s">
        <v>844</v>
      </c>
      <c r="I400" t="s">
        <v>15</v>
      </c>
    </row>
    <row r="401" spans="1:9" ht="30" x14ac:dyDescent="0.25">
      <c r="A401" t="s">
        <v>452</v>
      </c>
      <c r="B401">
        <v>4</v>
      </c>
      <c r="C401" s="1" t="s">
        <v>822</v>
      </c>
      <c r="D401" t="s">
        <v>683</v>
      </c>
      <c r="E401" t="s">
        <v>823</v>
      </c>
      <c r="F401" t="s">
        <v>824</v>
      </c>
      <c r="H401" t="s">
        <v>845</v>
      </c>
      <c r="I401" t="s">
        <v>15</v>
      </c>
    </row>
    <row r="402" spans="1:9" ht="30" x14ac:dyDescent="0.25">
      <c r="A402" t="s">
        <v>9</v>
      </c>
      <c r="B402">
        <v>1480</v>
      </c>
      <c r="C402" s="1" t="s">
        <v>319</v>
      </c>
      <c r="D402" t="s">
        <v>683</v>
      </c>
      <c r="E402" t="s">
        <v>222</v>
      </c>
      <c r="F402" t="s">
        <v>834</v>
      </c>
      <c r="H402" t="s">
        <v>846</v>
      </c>
      <c r="I402" t="s">
        <v>15</v>
      </c>
    </row>
    <row r="403" spans="1:9" ht="30" x14ac:dyDescent="0.25">
      <c r="A403" t="s">
        <v>136</v>
      </c>
      <c r="B403">
        <v>1429</v>
      </c>
      <c r="C403" s="1" t="s">
        <v>847</v>
      </c>
      <c r="D403" t="s">
        <v>843</v>
      </c>
      <c r="E403" t="s">
        <v>839</v>
      </c>
      <c r="H403" t="s">
        <v>848</v>
      </c>
      <c r="I403" t="s">
        <v>15</v>
      </c>
    </row>
    <row r="404" spans="1:9" ht="30" x14ac:dyDescent="0.25">
      <c r="A404" t="s">
        <v>9</v>
      </c>
      <c r="B404">
        <v>1480</v>
      </c>
      <c r="C404" s="1" t="s">
        <v>849</v>
      </c>
      <c r="D404" t="s">
        <v>683</v>
      </c>
      <c r="E404" t="s">
        <v>222</v>
      </c>
      <c r="F404" t="s">
        <v>834</v>
      </c>
      <c r="H404" t="s">
        <v>850</v>
      </c>
      <c r="I404" t="s">
        <v>15</v>
      </c>
    </row>
    <row r="405" spans="1:9" ht="30" x14ac:dyDescent="0.25">
      <c r="A405" t="s">
        <v>33</v>
      </c>
      <c r="B405">
        <v>4</v>
      </c>
      <c r="C405" s="1" t="s">
        <v>566</v>
      </c>
      <c r="D405" t="s">
        <v>24</v>
      </c>
      <c r="E405" t="s">
        <v>18</v>
      </c>
      <c r="F405" t="s">
        <v>25</v>
      </c>
      <c r="G405" t="s">
        <v>35</v>
      </c>
      <c r="H405" t="s">
        <v>851</v>
      </c>
      <c r="I405" t="s">
        <v>15</v>
      </c>
    </row>
    <row r="406" spans="1:9" ht="30" x14ac:dyDescent="0.25">
      <c r="A406" t="s">
        <v>33</v>
      </c>
      <c r="B406">
        <v>4</v>
      </c>
      <c r="C406" s="1" t="s">
        <v>852</v>
      </c>
      <c r="D406" t="s">
        <v>24</v>
      </c>
      <c r="E406" t="s">
        <v>18</v>
      </c>
      <c r="F406" t="s">
        <v>25</v>
      </c>
      <c r="G406" t="s">
        <v>35</v>
      </c>
      <c r="H406" t="s">
        <v>853</v>
      </c>
      <c r="I406" t="s">
        <v>15</v>
      </c>
    </row>
    <row r="407" spans="1:9" ht="30" x14ac:dyDescent="0.25">
      <c r="A407" t="s">
        <v>9</v>
      </c>
      <c r="B407">
        <v>1480</v>
      </c>
      <c r="C407" s="1" t="s">
        <v>849</v>
      </c>
      <c r="D407" t="s">
        <v>683</v>
      </c>
      <c r="E407" t="s">
        <v>222</v>
      </c>
      <c r="F407" t="s">
        <v>834</v>
      </c>
      <c r="H407" t="s">
        <v>854</v>
      </c>
      <c r="I407" t="s">
        <v>15</v>
      </c>
    </row>
    <row r="408" spans="1:9" ht="30" x14ac:dyDescent="0.25">
      <c r="A408" t="s">
        <v>161</v>
      </c>
      <c r="B408">
        <v>1480</v>
      </c>
      <c r="C408" s="1" t="s">
        <v>855</v>
      </c>
      <c r="D408" t="s">
        <v>683</v>
      </c>
      <c r="E408" t="s">
        <v>222</v>
      </c>
      <c r="G408" t="s">
        <v>35</v>
      </c>
      <c r="H408" t="s">
        <v>856</v>
      </c>
      <c r="I408" t="s">
        <v>173</v>
      </c>
    </row>
    <row r="409" spans="1:9" ht="30" x14ac:dyDescent="0.25">
      <c r="A409" t="s">
        <v>33</v>
      </c>
      <c r="B409">
        <v>4</v>
      </c>
      <c r="C409" s="1" t="s">
        <v>852</v>
      </c>
      <c r="D409" t="s">
        <v>24</v>
      </c>
      <c r="E409" t="s">
        <v>18</v>
      </c>
      <c r="F409" t="s">
        <v>25</v>
      </c>
      <c r="G409" t="s">
        <v>35</v>
      </c>
      <c r="H409" t="s">
        <v>857</v>
      </c>
      <c r="I409" t="s">
        <v>15</v>
      </c>
    </row>
    <row r="410" spans="1:9" ht="30" x14ac:dyDescent="0.25">
      <c r="A410" t="s">
        <v>452</v>
      </c>
      <c r="B410">
        <v>4</v>
      </c>
      <c r="C410" s="1" t="s">
        <v>822</v>
      </c>
      <c r="D410" t="s">
        <v>683</v>
      </c>
      <c r="E410" t="s">
        <v>823</v>
      </c>
      <c r="F410" t="s">
        <v>824</v>
      </c>
      <c r="H410" t="s">
        <v>858</v>
      </c>
      <c r="I410" t="s">
        <v>15</v>
      </c>
    </row>
    <row r="411" spans="1:9" ht="30" x14ac:dyDescent="0.25">
      <c r="A411" t="s">
        <v>161</v>
      </c>
      <c r="B411">
        <v>1480</v>
      </c>
      <c r="C411" s="1" t="s">
        <v>859</v>
      </c>
      <c r="D411" t="s">
        <v>683</v>
      </c>
      <c r="E411" t="s">
        <v>222</v>
      </c>
      <c r="G411" t="s">
        <v>35</v>
      </c>
      <c r="H411" t="s">
        <v>860</v>
      </c>
      <c r="I411" t="s">
        <v>173</v>
      </c>
    </row>
    <row r="412" spans="1:9" ht="30" x14ac:dyDescent="0.25">
      <c r="A412" t="s">
        <v>33</v>
      </c>
      <c r="B412">
        <v>4</v>
      </c>
      <c r="C412" s="1" t="s">
        <v>852</v>
      </c>
      <c r="D412" t="s">
        <v>24</v>
      </c>
      <c r="E412" t="s">
        <v>18</v>
      </c>
      <c r="F412" t="s">
        <v>25</v>
      </c>
      <c r="G412" t="s">
        <v>35</v>
      </c>
      <c r="H412" t="s">
        <v>861</v>
      </c>
      <c r="I412" t="s">
        <v>15</v>
      </c>
    </row>
    <row r="413" spans="1:9" ht="30" x14ac:dyDescent="0.25">
      <c r="A413" t="s">
        <v>452</v>
      </c>
      <c r="B413">
        <v>4</v>
      </c>
      <c r="C413" s="1" t="s">
        <v>822</v>
      </c>
      <c r="D413" t="s">
        <v>683</v>
      </c>
      <c r="E413" t="s">
        <v>823</v>
      </c>
      <c r="F413" t="s">
        <v>824</v>
      </c>
      <c r="H413" t="s">
        <v>862</v>
      </c>
      <c r="I413" t="s">
        <v>15</v>
      </c>
    </row>
    <row r="414" spans="1:9" ht="30" x14ac:dyDescent="0.25">
      <c r="A414" t="s">
        <v>452</v>
      </c>
      <c r="B414">
        <v>4</v>
      </c>
      <c r="C414" s="1" t="s">
        <v>822</v>
      </c>
      <c r="D414" t="s">
        <v>683</v>
      </c>
      <c r="E414" t="s">
        <v>823</v>
      </c>
      <c r="F414" t="s">
        <v>824</v>
      </c>
      <c r="H414" t="s">
        <v>863</v>
      </c>
      <c r="I414" t="s">
        <v>15</v>
      </c>
    </row>
    <row r="415" spans="1:9" ht="30" x14ac:dyDescent="0.25">
      <c r="A415" t="s">
        <v>116</v>
      </c>
      <c r="B415">
        <v>285</v>
      </c>
      <c r="C415" s="1" t="s">
        <v>826</v>
      </c>
      <c r="D415" t="s">
        <v>683</v>
      </c>
      <c r="E415" t="s">
        <v>684</v>
      </c>
      <c r="H415" t="s">
        <v>864</v>
      </c>
      <c r="I415" t="s">
        <v>15</v>
      </c>
    </row>
    <row r="416" spans="1:9" ht="30" x14ac:dyDescent="0.25">
      <c r="A416" t="s">
        <v>161</v>
      </c>
      <c r="B416">
        <v>1480</v>
      </c>
      <c r="C416" s="1" t="s">
        <v>865</v>
      </c>
      <c r="D416" t="s">
        <v>683</v>
      </c>
      <c r="E416" t="s">
        <v>222</v>
      </c>
      <c r="G416" t="s">
        <v>35</v>
      </c>
      <c r="H416" t="s">
        <v>866</v>
      </c>
      <c r="I416" t="s">
        <v>173</v>
      </c>
    </row>
    <row r="417" spans="1:9" ht="30" x14ac:dyDescent="0.25">
      <c r="A417" t="s">
        <v>161</v>
      </c>
      <c r="B417">
        <v>1480</v>
      </c>
      <c r="C417" s="1" t="s">
        <v>867</v>
      </c>
      <c r="D417" t="s">
        <v>683</v>
      </c>
      <c r="E417" t="s">
        <v>222</v>
      </c>
      <c r="G417" t="s">
        <v>35</v>
      </c>
      <c r="H417" t="s">
        <v>868</v>
      </c>
      <c r="I417" t="s">
        <v>173</v>
      </c>
    </row>
    <row r="418" spans="1:9" ht="30" x14ac:dyDescent="0.25">
      <c r="A418" t="s">
        <v>161</v>
      </c>
      <c r="B418">
        <v>1480</v>
      </c>
      <c r="C418" s="1" t="s">
        <v>869</v>
      </c>
      <c r="D418" t="s">
        <v>683</v>
      </c>
      <c r="E418" t="s">
        <v>222</v>
      </c>
      <c r="G418" t="s">
        <v>35</v>
      </c>
      <c r="H418" t="s">
        <v>870</v>
      </c>
      <c r="I418" t="s">
        <v>173</v>
      </c>
    </row>
    <row r="419" spans="1:9" ht="30" x14ac:dyDescent="0.25">
      <c r="A419" t="s">
        <v>161</v>
      </c>
      <c r="B419">
        <v>1480</v>
      </c>
      <c r="C419" s="1" t="s">
        <v>871</v>
      </c>
      <c r="D419" t="s">
        <v>683</v>
      </c>
      <c r="E419" t="s">
        <v>222</v>
      </c>
      <c r="G419" t="s">
        <v>35</v>
      </c>
      <c r="H419" t="s">
        <v>872</v>
      </c>
      <c r="I419" t="s">
        <v>173</v>
      </c>
    </row>
    <row r="420" spans="1:9" ht="30" x14ac:dyDescent="0.25">
      <c r="A420" t="s">
        <v>161</v>
      </c>
      <c r="B420">
        <v>1480</v>
      </c>
      <c r="C420" s="1" t="s">
        <v>873</v>
      </c>
      <c r="D420" t="s">
        <v>683</v>
      </c>
      <c r="E420" t="s">
        <v>222</v>
      </c>
      <c r="G420" t="s">
        <v>35</v>
      </c>
      <c r="H420" t="s">
        <v>874</v>
      </c>
      <c r="I420" t="s">
        <v>173</v>
      </c>
    </row>
    <row r="421" spans="1:9" ht="30" x14ac:dyDescent="0.25">
      <c r="A421" t="s">
        <v>9</v>
      </c>
      <c r="B421">
        <v>1480</v>
      </c>
      <c r="C421" s="1" t="s">
        <v>849</v>
      </c>
      <c r="D421" t="s">
        <v>683</v>
      </c>
      <c r="E421" t="s">
        <v>222</v>
      </c>
      <c r="F421" t="s">
        <v>834</v>
      </c>
      <c r="H421" t="s">
        <v>875</v>
      </c>
      <c r="I421" t="s">
        <v>15</v>
      </c>
    </row>
    <row r="422" spans="1:9" ht="30" x14ac:dyDescent="0.25">
      <c r="A422" t="s">
        <v>33</v>
      </c>
      <c r="B422">
        <v>4</v>
      </c>
      <c r="C422" s="1" t="s">
        <v>852</v>
      </c>
      <c r="D422" t="s">
        <v>24</v>
      </c>
      <c r="E422" t="s">
        <v>18</v>
      </c>
      <c r="F422" t="s">
        <v>25</v>
      </c>
      <c r="G422" t="s">
        <v>35</v>
      </c>
      <c r="H422" t="s">
        <v>876</v>
      </c>
      <c r="I422" t="s">
        <v>15</v>
      </c>
    </row>
    <row r="423" spans="1:9" ht="30" x14ac:dyDescent="0.25">
      <c r="A423" t="s">
        <v>136</v>
      </c>
      <c r="B423">
        <v>1429</v>
      </c>
      <c r="C423" s="1" t="s">
        <v>877</v>
      </c>
      <c r="D423" t="s">
        <v>843</v>
      </c>
      <c r="E423" t="s">
        <v>839</v>
      </c>
      <c r="H423" t="s">
        <v>878</v>
      </c>
      <c r="I423" t="s">
        <v>15</v>
      </c>
    </row>
    <row r="424" spans="1:9" ht="30" x14ac:dyDescent="0.25">
      <c r="A424" t="s">
        <v>136</v>
      </c>
      <c r="B424">
        <v>1429</v>
      </c>
      <c r="C424" s="1" t="s">
        <v>879</v>
      </c>
      <c r="D424" t="s">
        <v>843</v>
      </c>
      <c r="E424" t="s">
        <v>839</v>
      </c>
      <c r="H424" t="s">
        <v>880</v>
      </c>
      <c r="I424" t="s">
        <v>15</v>
      </c>
    </row>
    <row r="425" spans="1:9" ht="30" x14ac:dyDescent="0.25">
      <c r="A425" t="s">
        <v>452</v>
      </c>
      <c r="B425">
        <v>4</v>
      </c>
      <c r="C425" s="1" t="s">
        <v>881</v>
      </c>
      <c r="D425" t="s">
        <v>882</v>
      </c>
      <c r="E425" t="s">
        <v>883</v>
      </c>
      <c r="F425" t="s">
        <v>884</v>
      </c>
      <c r="H425" t="s">
        <v>885</v>
      </c>
      <c r="I425" t="s">
        <v>15</v>
      </c>
    </row>
    <row r="426" spans="1:9" ht="30" x14ac:dyDescent="0.25">
      <c r="A426" t="s">
        <v>452</v>
      </c>
      <c r="B426">
        <v>4</v>
      </c>
      <c r="C426" s="1" t="s">
        <v>886</v>
      </c>
      <c r="D426" t="s">
        <v>882</v>
      </c>
      <c r="E426" t="s">
        <v>883</v>
      </c>
      <c r="F426" t="s">
        <v>884</v>
      </c>
      <c r="H426" t="s">
        <v>887</v>
      </c>
      <c r="I426" t="s">
        <v>15</v>
      </c>
    </row>
    <row r="427" spans="1:9" ht="30" x14ac:dyDescent="0.25">
      <c r="A427" t="s">
        <v>452</v>
      </c>
      <c r="B427">
        <v>4</v>
      </c>
      <c r="C427" s="1" t="s">
        <v>886</v>
      </c>
      <c r="D427" t="s">
        <v>882</v>
      </c>
      <c r="E427" t="s">
        <v>883</v>
      </c>
      <c r="F427" t="s">
        <v>884</v>
      </c>
      <c r="H427" t="s">
        <v>888</v>
      </c>
      <c r="I427" t="s">
        <v>15</v>
      </c>
    </row>
    <row r="428" spans="1:9" ht="30" x14ac:dyDescent="0.25">
      <c r="A428" t="s">
        <v>452</v>
      </c>
      <c r="B428">
        <v>4</v>
      </c>
      <c r="C428" s="1" t="s">
        <v>889</v>
      </c>
      <c r="D428" t="s">
        <v>882</v>
      </c>
      <c r="E428" t="s">
        <v>883</v>
      </c>
      <c r="F428" t="s">
        <v>884</v>
      </c>
      <c r="H428" t="s">
        <v>890</v>
      </c>
      <c r="I428" t="s">
        <v>15</v>
      </c>
    </row>
    <row r="429" spans="1:9" ht="30" x14ac:dyDescent="0.25">
      <c r="A429" t="s">
        <v>891</v>
      </c>
      <c r="B429">
        <v>4</v>
      </c>
      <c r="C429" s="1" t="s">
        <v>892</v>
      </c>
      <c r="D429">
        <v>3939335</v>
      </c>
      <c r="E429" t="s">
        <v>893</v>
      </c>
      <c r="G429" t="s">
        <v>35</v>
      </c>
      <c r="H429" t="s">
        <v>894</v>
      </c>
      <c r="I429" t="s">
        <v>15</v>
      </c>
    </row>
    <row r="430" spans="1:9" ht="30" x14ac:dyDescent="0.25">
      <c r="A430" t="s">
        <v>696</v>
      </c>
      <c r="B430">
        <v>1</v>
      </c>
      <c r="C430" s="1" t="s">
        <v>787</v>
      </c>
      <c r="E430" t="s">
        <v>783</v>
      </c>
      <c r="G430" t="s">
        <v>784</v>
      </c>
      <c r="H430" t="s">
        <v>895</v>
      </c>
      <c r="I430" t="s">
        <v>15</v>
      </c>
    </row>
    <row r="431" spans="1:9" ht="30" x14ac:dyDescent="0.25">
      <c r="A431" t="s">
        <v>696</v>
      </c>
      <c r="B431">
        <v>1</v>
      </c>
      <c r="C431" s="1" t="s">
        <v>787</v>
      </c>
      <c r="E431" t="s">
        <v>783</v>
      </c>
      <c r="G431" t="s">
        <v>784</v>
      </c>
      <c r="H431" t="s">
        <v>895</v>
      </c>
      <c r="I431" t="s">
        <v>15</v>
      </c>
    </row>
    <row r="432" spans="1:9" ht="30" x14ac:dyDescent="0.25">
      <c r="A432" t="s">
        <v>696</v>
      </c>
      <c r="B432">
        <v>1</v>
      </c>
      <c r="C432" s="1" t="s">
        <v>787</v>
      </c>
      <c r="E432" t="s">
        <v>783</v>
      </c>
      <c r="G432" t="s">
        <v>784</v>
      </c>
      <c r="H432" t="s">
        <v>896</v>
      </c>
      <c r="I432" t="s">
        <v>15</v>
      </c>
    </row>
    <row r="433" spans="1:9" ht="30" x14ac:dyDescent="0.25">
      <c r="A433" t="s">
        <v>696</v>
      </c>
      <c r="B433">
        <v>1</v>
      </c>
      <c r="C433" s="1" t="s">
        <v>787</v>
      </c>
      <c r="E433" t="s">
        <v>783</v>
      </c>
      <c r="G433" t="s">
        <v>784</v>
      </c>
      <c r="H433" t="s">
        <v>896</v>
      </c>
      <c r="I433" t="s">
        <v>15</v>
      </c>
    </row>
    <row r="434" spans="1:9" ht="30" x14ac:dyDescent="0.25">
      <c r="A434" t="s">
        <v>897</v>
      </c>
      <c r="B434">
        <v>4</v>
      </c>
      <c r="C434" s="1" t="s">
        <v>898</v>
      </c>
      <c r="E434" t="s">
        <v>899</v>
      </c>
      <c r="F434" t="s">
        <v>900</v>
      </c>
      <c r="G434" t="s">
        <v>901</v>
      </c>
      <c r="H434" t="s">
        <v>902</v>
      </c>
      <c r="I434" t="s">
        <v>15</v>
      </c>
    </row>
    <row r="435" spans="1:9" ht="30" x14ac:dyDescent="0.25">
      <c r="A435" t="s">
        <v>903</v>
      </c>
      <c r="B435">
        <v>3</v>
      </c>
      <c r="C435" s="1" t="s">
        <v>904</v>
      </c>
      <c r="D435" t="s">
        <v>905</v>
      </c>
      <c r="E435" t="s">
        <v>906</v>
      </c>
      <c r="H435" t="s">
        <v>907</v>
      </c>
      <c r="I435" t="s">
        <v>15</v>
      </c>
    </row>
    <row r="436" spans="1:9" ht="30" x14ac:dyDescent="0.25">
      <c r="A436" t="s">
        <v>903</v>
      </c>
      <c r="B436">
        <v>1431</v>
      </c>
      <c r="C436" s="1" t="s">
        <v>908</v>
      </c>
      <c r="D436" t="s">
        <v>905</v>
      </c>
      <c r="E436" t="s">
        <v>906</v>
      </c>
      <c r="H436" t="s">
        <v>909</v>
      </c>
      <c r="I436" t="s">
        <v>15</v>
      </c>
    </row>
    <row r="437" spans="1:9" ht="30" x14ac:dyDescent="0.25">
      <c r="A437" t="s">
        <v>696</v>
      </c>
      <c r="B437">
        <v>3</v>
      </c>
      <c r="C437" s="1" t="s">
        <v>910</v>
      </c>
      <c r="D437" t="s">
        <v>905</v>
      </c>
      <c r="E437" t="s">
        <v>911</v>
      </c>
      <c r="H437" t="s">
        <v>912</v>
      </c>
      <c r="I437" t="s">
        <v>15</v>
      </c>
    </row>
    <row r="438" spans="1:9" ht="30" x14ac:dyDescent="0.25">
      <c r="A438" t="s">
        <v>696</v>
      </c>
      <c r="B438">
        <v>3</v>
      </c>
      <c r="C438" s="1" t="s">
        <v>913</v>
      </c>
      <c r="D438" t="s">
        <v>905</v>
      </c>
      <c r="E438" t="s">
        <v>911</v>
      </c>
      <c r="H438" t="s">
        <v>914</v>
      </c>
      <c r="I438" t="s">
        <v>15</v>
      </c>
    </row>
    <row r="439" spans="1:9" ht="30" x14ac:dyDescent="0.25">
      <c r="A439" t="s">
        <v>608</v>
      </c>
      <c r="B439">
        <v>4</v>
      </c>
      <c r="C439" s="1" t="s">
        <v>915</v>
      </c>
      <c r="D439" t="s">
        <v>95</v>
      </c>
      <c r="E439" t="s">
        <v>18</v>
      </c>
      <c r="G439" t="s">
        <v>331</v>
      </c>
      <c r="H439" t="s">
        <v>916</v>
      </c>
      <c r="I439" t="s">
        <v>15</v>
      </c>
    </row>
    <row r="440" spans="1:9" ht="30" x14ac:dyDescent="0.25">
      <c r="A440" t="s">
        <v>608</v>
      </c>
      <c r="B440">
        <v>1431</v>
      </c>
      <c r="C440" s="1" t="s">
        <v>917</v>
      </c>
      <c r="D440" t="s">
        <v>918</v>
      </c>
      <c r="E440" t="s">
        <v>18</v>
      </c>
      <c r="H440" t="s">
        <v>919</v>
      </c>
      <c r="I440" t="s">
        <v>15</v>
      </c>
    </row>
    <row r="441" spans="1:9" ht="30" x14ac:dyDescent="0.25">
      <c r="A441" t="s">
        <v>608</v>
      </c>
      <c r="B441">
        <v>1431</v>
      </c>
      <c r="C441" s="1" t="s">
        <v>920</v>
      </c>
      <c r="D441" t="s">
        <v>918</v>
      </c>
      <c r="E441" t="s">
        <v>18</v>
      </c>
      <c r="H441" t="s">
        <v>921</v>
      </c>
      <c r="I441" t="s">
        <v>15</v>
      </c>
    </row>
    <row r="442" spans="1:9" ht="30" x14ac:dyDescent="0.25">
      <c r="A442" t="s">
        <v>608</v>
      </c>
      <c r="B442">
        <v>1431</v>
      </c>
      <c r="C442" s="1" t="s">
        <v>922</v>
      </c>
      <c r="D442" t="s">
        <v>918</v>
      </c>
      <c r="E442" t="s">
        <v>18</v>
      </c>
      <c r="H442" t="s">
        <v>923</v>
      </c>
      <c r="I442" t="s">
        <v>15</v>
      </c>
    </row>
    <row r="443" spans="1:9" ht="30" x14ac:dyDescent="0.25">
      <c r="A443" t="s">
        <v>608</v>
      </c>
      <c r="B443">
        <v>1431</v>
      </c>
      <c r="C443" s="1" t="s">
        <v>924</v>
      </c>
      <c r="D443" t="s">
        <v>918</v>
      </c>
      <c r="E443" t="s">
        <v>18</v>
      </c>
      <c r="H443" t="s">
        <v>925</v>
      </c>
      <c r="I443" t="s">
        <v>15</v>
      </c>
    </row>
    <row r="444" spans="1:9" ht="30" x14ac:dyDescent="0.25">
      <c r="A444" t="s">
        <v>608</v>
      </c>
      <c r="B444">
        <v>1431</v>
      </c>
      <c r="C444" s="1" t="s">
        <v>926</v>
      </c>
      <c r="D444" t="s">
        <v>918</v>
      </c>
      <c r="E444" t="s">
        <v>18</v>
      </c>
      <c r="H444" t="s">
        <v>927</v>
      </c>
      <c r="I444" t="s">
        <v>15</v>
      </c>
    </row>
    <row r="445" spans="1:9" ht="30" x14ac:dyDescent="0.25">
      <c r="A445" t="s">
        <v>608</v>
      </c>
      <c r="B445">
        <v>1431</v>
      </c>
      <c r="C445" s="1" t="s">
        <v>928</v>
      </c>
      <c r="D445" t="s">
        <v>918</v>
      </c>
      <c r="E445" t="s">
        <v>18</v>
      </c>
      <c r="H445" t="s">
        <v>929</v>
      </c>
      <c r="I445" t="s">
        <v>15</v>
      </c>
    </row>
    <row r="446" spans="1:9" ht="30" x14ac:dyDescent="0.25">
      <c r="A446" t="s">
        <v>608</v>
      </c>
      <c r="B446">
        <v>1431</v>
      </c>
      <c r="C446" s="1" t="s">
        <v>930</v>
      </c>
      <c r="D446" t="s">
        <v>918</v>
      </c>
      <c r="E446" t="s">
        <v>18</v>
      </c>
      <c r="H446" t="s">
        <v>931</v>
      </c>
      <c r="I446" t="s">
        <v>15</v>
      </c>
    </row>
    <row r="447" spans="1:9" ht="30" x14ac:dyDescent="0.25">
      <c r="A447" t="s">
        <v>608</v>
      </c>
      <c r="B447">
        <v>1431</v>
      </c>
      <c r="C447" s="1" t="s">
        <v>932</v>
      </c>
      <c r="D447" t="s">
        <v>918</v>
      </c>
      <c r="E447" t="s">
        <v>18</v>
      </c>
      <c r="H447" t="s">
        <v>933</v>
      </c>
      <c r="I447" t="s">
        <v>15</v>
      </c>
    </row>
    <row r="448" spans="1:9" ht="30" x14ac:dyDescent="0.25">
      <c r="A448" t="s">
        <v>608</v>
      </c>
      <c r="B448">
        <v>1431</v>
      </c>
      <c r="C448" s="1" t="s">
        <v>934</v>
      </c>
      <c r="D448" t="s">
        <v>918</v>
      </c>
      <c r="E448" t="s">
        <v>18</v>
      </c>
      <c r="H448" t="s">
        <v>935</v>
      </c>
      <c r="I448" t="s">
        <v>15</v>
      </c>
    </row>
    <row r="449" spans="1:9" ht="30" x14ac:dyDescent="0.25">
      <c r="A449" t="s">
        <v>608</v>
      </c>
      <c r="B449">
        <v>1431</v>
      </c>
      <c r="C449" s="1" t="s">
        <v>936</v>
      </c>
      <c r="D449" t="s">
        <v>918</v>
      </c>
      <c r="E449" t="s">
        <v>18</v>
      </c>
      <c r="H449" t="s">
        <v>937</v>
      </c>
      <c r="I449" t="s">
        <v>15</v>
      </c>
    </row>
    <row r="450" spans="1:9" ht="30" x14ac:dyDescent="0.25">
      <c r="A450" t="s">
        <v>608</v>
      </c>
      <c r="B450">
        <v>1431</v>
      </c>
      <c r="C450" s="1" t="s">
        <v>938</v>
      </c>
      <c r="D450" t="s">
        <v>918</v>
      </c>
      <c r="E450" t="s">
        <v>18</v>
      </c>
      <c r="H450" t="s">
        <v>939</v>
      </c>
      <c r="I450" t="s">
        <v>15</v>
      </c>
    </row>
    <row r="451" spans="1:9" ht="30" x14ac:dyDescent="0.25">
      <c r="A451" t="s">
        <v>608</v>
      </c>
      <c r="B451">
        <v>1431</v>
      </c>
      <c r="C451" s="1" t="s">
        <v>940</v>
      </c>
      <c r="D451" t="s">
        <v>918</v>
      </c>
      <c r="E451" t="s">
        <v>18</v>
      </c>
      <c r="H451" t="s">
        <v>941</v>
      </c>
      <c r="I451" t="s">
        <v>15</v>
      </c>
    </row>
    <row r="452" spans="1:9" ht="30" x14ac:dyDescent="0.25">
      <c r="A452" t="s">
        <v>608</v>
      </c>
      <c r="B452">
        <v>1431</v>
      </c>
      <c r="C452" s="1" t="s">
        <v>942</v>
      </c>
      <c r="D452" t="s">
        <v>918</v>
      </c>
      <c r="E452" t="s">
        <v>18</v>
      </c>
      <c r="H452" t="s">
        <v>943</v>
      </c>
      <c r="I452" t="s">
        <v>15</v>
      </c>
    </row>
    <row r="453" spans="1:9" ht="30" x14ac:dyDescent="0.25">
      <c r="A453" t="s">
        <v>608</v>
      </c>
      <c r="B453">
        <v>1431</v>
      </c>
      <c r="C453" s="1" t="s">
        <v>944</v>
      </c>
      <c r="D453" t="s">
        <v>918</v>
      </c>
      <c r="E453" t="s">
        <v>18</v>
      </c>
      <c r="H453" t="s">
        <v>945</v>
      </c>
      <c r="I453" t="s">
        <v>15</v>
      </c>
    </row>
    <row r="454" spans="1:9" ht="30" x14ac:dyDescent="0.25">
      <c r="A454" t="s">
        <v>608</v>
      </c>
      <c r="B454">
        <v>1431</v>
      </c>
      <c r="C454" s="1" t="s">
        <v>946</v>
      </c>
      <c r="D454" t="s">
        <v>918</v>
      </c>
      <c r="E454" t="s">
        <v>18</v>
      </c>
      <c r="H454" t="s">
        <v>947</v>
      </c>
      <c r="I454" t="s">
        <v>15</v>
      </c>
    </row>
    <row r="455" spans="1:9" ht="30" x14ac:dyDescent="0.25">
      <c r="A455" t="s">
        <v>608</v>
      </c>
      <c r="B455">
        <v>1431</v>
      </c>
      <c r="C455" s="1" t="s">
        <v>948</v>
      </c>
      <c r="D455" t="s">
        <v>918</v>
      </c>
      <c r="E455" t="s">
        <v>18</v>
      </c>
      <c r="H455" t="s">
        <v>949</v>
      </c>
      <c r="I455" t="s">
        <v>15</v>
      </c>
    </row>
    <row r="456" spans="1:9" ht="30" x14ac:dyDescent="0.25">
      <c r="A456" t="s">
        <v>608</v>
      </c>
      <c r="B456">
        <v>1431</v>
      </c>
      <c r="C456" s="1" t="s">
        <v>950</v>
      </c>
      <c r="D456" t="s">
        <v>918</v>
      </c>
      <c r="E456" t="s">
        <v>18</v>
      </c>
      <c r="H456" t="s">
        <v>951</v>
      </c>
      <c r="I456" t="s">
        <v>15</v>
      </c>
    </row>
    <row r="457" spans="1:9" ht="30" x14ac:dyDescent="0.25">
      <c r="A457" t="s">
        <v>608</v>
      </c>
      <c r="B457">
        <v>1431</v>
      </c>
      <c r="C457" s="1" t="s">
        <v>922</v>
      </c>
      <c r="D457" t="s">
        <v>918</v>
      </c>
      <c r="E457" t="s">
        <v>18</v>
      </c>
      <c r="H457" t="s">
        <v>952</v>
      </c>
      <c r="I457" t="s">
        <v>15</v>
      </c>
    </row>
    <row r="458" spans="1:9" ht="30" x14ac:dyDescent="0.25">
      <c r="A458" t="s">
        <v>608</v>
      </c>
      <c r="B458">
        <v>1431</v>
      </c>
      <c r="C458" s="1" t="s">
        <v>917</v>
      </c>
      <c r="D458" t="s">
        <v>918</v>
      </c>
      <c r="E458" t="s">
        <v>18</v>
      </c>
      <c r="H458" t="s">
        <v>953</v>
      </c>
      <c r="I458" t="s">
        <v>15</v>
      </c>
    </row>
    <row r="459" spans="1:9" ht="30" x14ac:dyDescent="0.25">
      <c r="A459" t="s">
        <v>608</v>
      </c>
      <c r="B459">
        <v>1431</v>
      </c>
      <c r="C459" s="1" t="s">
        <v>954</v>
      </c>
      <c r="D459" t="s">
        <v>918</v>
      </c>
      <c r="E459" t="s">
        <v>18</v>
      </c>
      <c r="H459" t="s">
        <v>955</v>
      </c>
      <c r="I459" t="s">
        <v>15</v>
      </c>
    </row>
    <row r="460" spans="1:9" ht="30" x14ac:dyDescent="0.25">
      <c r="A460" t="s">
        <v>608</v>
      </c>
      <c r="B460">
        <v>1431</v>
      </c>
      <c r="C460" s="1" t="s">
        <v>942</v>
      </c>
      <c r="D460" t="s">
        <v>918</v>
      </c>
      <c r="E460" t="s">
        <v>18</v>
      </c>
      <c r="H460" t="s">
        <v>956</v>
      </c>
      <c r="I460" t="s">
        <v>15</v>
      </c>
    </row>
    <row r="461" spans="1:9" ht="30" x14ac:dyDescent="0.25">
      <c r="A461" t="s">
        <v>608</v>
      </c>
      <c r="B461">
        <v>1431</v>
      </c>
      <c r="C461" s="1" t="s">
        <v>946</v>
      </c>
      <c r="D461" t="s">
        <v>918</v>
      </c>
      <c r="E461" t="s">
        <v>18</v>
      </c>
      <c r="H461" t="s">
        <v>957</v>
      </c>
      <c r="I461" t="s">
        <v>15</v>
      </c>
    </row>
    <row r="462" spans="1:9" ht="30" x14ac:dyDescent="0.25">
      <c r="A462" t="s">
        <v>608</v>
      </c>
      <c r="B462">
        <v>1431</v>
      </c>
      <c r="C462" s="1" t="s">
        <v>958</v>
      </c>
      <c r="D462" t="s">
        <v>918</v>
      </c>
      <c r="E462" t="s">
        <v>18</v>
      </c>
      <c r="H462" t="s">
        <v>959</v>
      </c>
      <c r="I462" t="s">
        <v>15</v>
      </c>
    </row>
    <row r="463" spans="1:9" ht="30" x14ac:dyDescent="0.25">
      <c r="A463" t="s">
        <v>608</v>
      </c>
      <c r="B463">
        <v>1431</v>
      </c>
      <c r="C463" s="1" t="s">
        <v>960</v>
      </c>
      <c r="D463" t="s">
        <v>918</v>
      </c>
      <c r="E463" t="s">
        <v>18</v>
      </c>
      <c r="H463" t="s">
        <v>961</v>
      </c>
      <c r="I463" t="s">
        <v>15</v>
      </c>
    </row>
    <row r="464" spans="1:9" ht="30" x14ac:dyDescent="0.25">
      <c r="A464" t="s">
        <v>608</v>
      </c>
      <c r="B464">
        <v>1431</v>
      </c>
      <c r="C464" s="1" t="s">
        <v>962</v>
      </c>
      <c r="D464" t="s">
        <v>918</v>
      </c>
      <c r="E464" t="s">
        <v>18</v>
      </c>
      <c r="H464" t="s">
        <v>963</v>
      </c>
      <c r="I464" t="s">
        <v>15</v>
      </c>
    </row>
    <row r="465" spans="1:9" ht="30" x14ac:dyDescent="0.25">
      <c r="A465" t="s">
        <v>608</v>
      </c>
      <c r="B465">
        <v>1431</v>
      </c>
      <c r="C465" s="1" t="s">
        <v>964</v>
      </c>
      <c r="D465" t="s">
        <v>918</v>
      </c>
      <c r="E465" t="s">
        <v>18</v>
      </c>
      <c r="H465" t="s">
        <v>965</v>
      </c>
      <c r="I465" t="s">
        <v>15</v>
      </c>
    </row>
    <row r="466" spans="1:9" ht="30" x14ac:dyDescent="0.25">
      <c r="A466" t="s">
        <v>608</v>
      </c>
      <c r="B466">
        <v>1431</v>
      </c>
      <c r="C466" s="1" t="s">
        <v>966</v>
      </c>
      <c r="D466" t="s">
        <v>918</v>
      </c>
      <c r="E466" t="s">
        <v>18</v>
      </c>
      <c r="H466" t="s">
        <v>967</v>
      </c>
      <c r="I466" t="s">
        <v>15</v>
      </c>
    </row>
    <row r="467" spans="1:9" ht="30" x14ac:dyDescent="0.25">
      <c r="A467" t="s">
        <v>608</v>
      </c>
      <c r="B467">
        <v>1431</v>
      </c>
      <c r="C467" s="1" t="s">
        <v>968</v>
      </c>
      <c r="D467" t="s">
        <v>918</v>
      </c>
      <c r="E467" t="s">
        <v>18</v>
      </c>
      <c r="H467" t="s">
        <v>969</v>
      </c>
      <c r="I467" t="s">
        <v>15</v>
      </c>
    </row>
    <row r="468" spans="1:9" ht="30" x14ac:dyDescent="0.25">
      <c r="A468" t="s">
        <v>608</v>
      </c>
      <c r="B468">
        <v>1431</v>
      </c>
      <c r="C468" s="1" t="s">
        <v>932</v>
      </c>
      <c r="D468" t="s">
        <v>918</v>
      </c>
      <c r="E468" t="s">
        <v>18</v>
      </c>
      <c r="H468" t="s">
        <v>970</v>
      </c>
      <c r="I468" t="s">
        <v>15</v>
      </c>
    </row>
    <row r="469" spans="1:9" ht="30" x14ac:dyDescent="0.25">
      <c r="A469" t="s">
        <v>608</v>
      </c>
      <c r="B469">
        <v>1431</v>
      </c>
      <c r="C469" s="1" t="s">
        <v>971</v>
      </c>
      <c r="D469" t="s">
        <v>918</v>
      </c>
      <c r="E469" t="s">
        <v>18</v>
      </c>
      <c r="H469" t="s">
        <v>972</v>
      </c>
      <c r="I469" t="s">
        <v>15</v>
      </c>
    </row>
    <row r="470" spans="1:9" ht="30" x14ac:dyDescent="0.25">
      <c r="A470" t="s">
        <v>608</v>
      </c>
      <c r="B470">
        <v>1431</v>
      </c>
      <c r="C470" s="1" t="s">
        <v>973</v>
      </c>
      <c r="D470" t="s">
        <v>918</v>
      </c>
      <c r="E470" t="s">
        <v>18</v>
      </c>
      <c r="H470" t="s">
        <v>974</v>
      </c>
      <c r="I470" t="s">
        <v>15</v>
      </c>
    </row>
    <row r="471" spans="1:9" ht="30" x14ac:dyDescent="0.25">
      <c r="A471" t="s">
        <v>608</v>
      </c>
      <c r="B471">
        <v>1431</v>
      </c>
      <c r="C471" s="1" t="s">
        <v>917</v>
      </c>
      <c r="D471" t="s">
        <v>918</v>
      </c>
      <c r="E471" t="s">
        <v>18</v>
      </c>
      <c r="H471" t="s">
        <v>975</v>
      </c>
      <c r="I471" t="s">
        <v>15</v>
      </c>
    </row>
    <row r="472" spans="1:9" ht="30" x14ac:dyDescent="0.25">
      <c r="A472" t="s">
        <v>608</v>
      </c>
      <c r="B472">
        <v>1431</v>
      </c>
      <c r="C472" s="1" t="s">
        <v>976</v>
      </c>
      <c r="D472" t="s">
        <v>918</v>
      </c>
      <c r="E472" t="s">
        <v>18</v>
      </c>
      <c r="H472" t="s">
        <v>977</v>
      </c>
      <c r="I472" t="s">
        <v>15</v>
      </c>
    </row>
    <row r="473" spans="1:9" ht="30" x14ac:dyDescent="0.25">
      <c r="A473" t="s">
        <v>978</v>
      </c>
      <c r="B473">
        <v>4</v>
      </c>
      <c r="C473" s="1" t="s">
        <v>979</v>
      </c>
      <c r="D473" t="s">
        <v>980</v>
      </c>
      <c r="E473" t="s">
        <v>981</v>
      </c>
      <c r="F473" t="s">
        <v>982</v>
      </c>
      <c r="G473" t="s">
        <v>35</v>
      </c>
      <c r="H473" t="s">
        <v>983</v>
      </c>
      <c r="I473" t="s">
        <v>15</v>
      </c>
    </row>
    <row r="474" spans="1:9" ht="30" x14ac:dyDescent="0.25">
      <c r="A474" t="s">
        <v>33</v>
      </c>
      <c r="B474">
        <v>4</v>
      </c>
      <c r="C474" s="1" t="s">
        <v>852</v>
      </c>
      <c r="D474" t="s">
        <v>24</v>
      </c>
      <c r="E474" t="s">
        <v>18</v>
      </c>
      <c r="F474" t="s">
        <v>25</v>
      </c>
      <c r="G474" t="s">
        <v>35</v>
      </c>
      <c r="H474" t="s">
        <v>984</v>
      </c>
      <c r="I474" t="s">
        <v>15</v>
      </c>
    </row>
    <row r="475" spans="1:9" ht="30" x14ac:dyDescent="0.25">
      <c r="A475" t="s">
        <v>161</v>
      </c>
      <c r="B475">
        <v>1480</v>
      </c>
      <c r="C475" s="1" t="s">
        <v>985</v>
      </c>
      <c r="D475" t="s">
        <v>683</v>
      </c>
      <c r="E475" t="s">
        <v>222</v>
      </c>
      <c r="G475" t="s">
        <v>35</v>
      </c>
      <c r="H475" t="s">
        <v>986</v>
      </c>
      <c r="I475" t="s">
        <v>173</v>
      </c>
    </row>
    <row r="476" spans="1:9" ht="30" x14ac:dyDescent="0.25">
      <c r="A476" t="s">
        <v>161</v>
      </c>
      <c r="B476">
        <v>1480</v>
      </c>
      <c r="C476" s="1" t="s">
        <v>987</v>
      </c>
      <c r="D476" t="s">
        <v>683</v>
      </c>
      <c r="E476" t="s">
        <v>222</v>
      </c>
      <c r="G476" t="s">
        <v>35</v>
      </c>
      <c r="H476" t="s">
        <v>988</v>
      </c>
      <c r="I476" t="s">
        <v>173</v>
      </c>
    </row>
    <row r="477" spans="1:9" ht="30" x14ac:dyDescent="0.25">
      <c r="A477" t="s">
        <v>9</v>
      </c>
      <c r="B477">
        <v>1480</v>
      </c>
      <c r="C477" s="1" t="s">
        <v>849</v>
      </c>
      <c r="D477" t="s">
        <v>683</v>
      </c>
      <c r="E477" t="s">
        <v>222</v>
      </c>
      <c r="F477" t="s">
        <v>834</v>
      </c>
      <c r="H477" t="s">
        <v>989</v>
      </c>
      <c r="I477" t="s">
        <v>15</v>
      </c>
    </row>
    <row r="478" spans="1:9" ht="30" x14ac:dyDescent="0.25">
      <c r="A478" t="s">
        <v>33</v>
      </c>
      <c r="B478">
        <v>4</v>
      </c>
      <c r="C478" s="1" t="s">
        <v>852</v>
      </c>
      <c r="D478" t="s">
        <v>24</v>
      </c>
      <c r="E478" t="s">
        <v>18</v>
      </c>
      <c r="F478" t="s">
        <v>25</v>
      </c>
      <c r="G478" t="s">
        <v>35</v>
      </c>
      <c r="H478" t="s">
        <v>990</v>
      </c>
      <c r="I478" t="s">
        <v>15</v>
      </c>
    </row>
    <row r="479" spans="1:9" ht="30" x14ac:dyDescent="0.25">
      <c r="A479" t="s">
        <v>696</v>
      </c>
      <c r="B479">
        <v>3</v>
      </c>
      <c r="C479" s="1" t="s">
        <v>991</v>
      </c>
      <c r="D479" t="s">
        <v>992</v>
      </c>
      <c r="E479" t="s">
        <v>699</v>
      </c>
      <c r="H479" t="s">
        <v>993</v>
      </c>
      <c r="I479" t="s">
        <v>15</v>
      </c>
    </row>
    <row r="480" spans="1:9" ht="30" x14ac:dyDescent="0.25">
      <c r="A480" t="s">
        <v>696</v>
      </c>
      <c r="B480">
        <v>1</v>
      </c>
      <c r="C480" s="1" t="s">
        <v>991</v>
      </c>
      <c r="D480" t="s">
        <v>992</v>
      </c>
      <c r="E480" t="s">
        <v>699</v>
      </c>
      <c r="H480" t="s">
        <v>994</v>
      </c>
      <c r="I480" t="s">
        <v>15</v>
      </c>
    </row>
    <row r="481" spans="1:9" ht="30" x14ac:dyDescent="0.25">
      <c r="A481" t="s">
        <v>696</v>
      </c>
      <c r="B481">
        <v>1</v>
      </c>
      <c r="C481" s="1" t="s">
        <v>991</v>
      </c>
      <c r="D481" t="s">
        <v>992</v>
      </c>
      <c r="E481" t="s">
        <v>699</v>
      </c>
      <c r="H481" t="s">
        <v>994</v>
      </c>
      <c r="I481" t="s">
        <v>15</v>
      </c>
    </row>
    <row r="482" spans="1:9" ht="30" x14ac:dyDescent="0.25">
      <c r="A482" t="s">
        <v>696</v>
      </c>
      <c r="B482">
        <v>1</v>
      </c>
      <c r="C482" s="1" t="s">
        <v>991</v>
      </c>
      <c r="D482" t="s">
        <v>992</v>
      </c>
      <c r="E482" t="s">
        <v>699</v>
      </c>
      <c r="H482" t="s">
        <v>995</v>
      </c>
      <c r="I482" t="s">
        <v>15</v>
      </c>
    </row>
    <row r="483" spans="1:9" ht="30" x14ac:dyDescent="0.25">
      <c r="A483" t="s">
        <v>696</v>
      </c>
      <c r="B483">
        <v>1</v>
      </c>
      <c r="C483" s="1" t="s">
        <v>991</v>
      </c>
      <c r="D483" t="s">
        <v>992</v>
      </c>
      <c r="E483" t="s">
        <v>699</v>
      </c>
      <c r="H483" t="s">
        <v>996</v>
      </c>
      <c r="I483" t="s">
        <v>15</v>
      </c>
    </row>
    <row r="484" spans="1:9" ht="30" x14ac:dyDescent="0.25">
      <c r="A484" t="s">
        <v>696</v>
      </c>
      <c r="B484">
        <v>1</v>
      </c>
      <c r="C484" s="1" t="s">
        <v>991</v>
      </c>
      <c r="D484" t="s">
        <v>992</v>
      </c>
      <c r="E484" t="s">
        <v>699</v>
      </c>
      <c r="H484" t="s">
        <v>997</v>
      </c>
      <c r="I484" t="s">
        <v>15</v>
      </c>
    </row>
    <row r="485" spans="1:9" ht="30" x14ac:dyDescent="0.25">
      <c r="A485" t="s">
        <v>696</v>
      </c>
      <c r="B485">
        <v>1</v>
      </c>
      <c r="C485" s="1" t="s">
        <v>991</v>
      </c>
      <c r="D485" t="s">
        <v>992</v>
      </c>
      <c r="E485" t="s">
        <v>699</v>
      </c>
      <c r="H485" t="s">
        <v>997</v>
      </c>
      <c r="I485" t="s">
        <v>15</v>
      </c>
    </row>
    <row r="486" spans="1:9" ht="30" x14ac:dyDescent="0.25">
      <c r="A486" t="s">
        <v>696</v>
      </c>
      <c r="B486">
        <v>1</v>
      </c>
      <c r="C486" s="1" t="s">
        <v>991</v>
      </c>
      <c r="D486" t="s">
        <v>992</v>
      </c>
      <c r="E486" t="s">
        <v>699</v>
      </c>
      <c r="H486" t="s">
        <v>998</v>
      </c>
      <c r="I486" t="s">
        <v>15</v>
      </c>
    </row>
    <row r="487" spans="1:9" ht="30" x14ac:dyDescent="0.25">
      <c r="A487" t="s">
        <v>696</v>
      </c>
      <c r="B487">
        <v>1</v>
      </c>
      <c r="C487" s="1" t="s">
        <v>991</v>
      </c>
      <c r="D487" t="s">
        <v>992</v>
      </c>
      <c r="E487" t="s">
        <v>699</v>
      </c>
      <c r="H487" t="s">
        <v>998</v>
      </c>
      <c r="I487" t="s">
        <v>15</v>
      </c>
    </row>
    <row r="488" spans="1:9" ht="30" x14ac:dyDescent="0.25">
      <c r="A488" t="s">
        <v>999</v>
      </c>
      <c r="B488">
        <v>3</v>
      </c>
      <c r="C488" s="1" t="s">
        <v>1000</v>
      </c>
      <c r="D488" t="s">
        <v>1001</v>
      </c>
      <c r="E488" t="s">
        <v>1002</v>
      </c>
      <c r="H488" t="s">
        <v>1003</v>
      </c>
      <c r="I488" t="s">
        <v>15</v>
      </c>
    </row>
    <row r="489" spans="1:9" ht="30" x14ac:dyDescent="0.25">
      <c r="A489" t="s">
        <v>696</v>
      </c>
      <c r="B489">
        <v>3</v>
      </c>
      <c r="C489" s="1" t="s">
        <v>991</v>
      </c>
      <c r="D489" t="s">
        <v>992</v>
      </c>
      <c r="E489" t="s">
        <v>699</v>
      </c>
      <c r="H489" t="s">
        <v>1004</v>
      </c>
      <c r="I489" t="s">
        <v>15</v>
      </c>
    </row>
    <row r="490" spans="1:9" ht="30" x14ac:dyDescent="0.25">
      <c r="A490" t="s">
        <v>696</v>
      </c>
      <c r="B490">
        <v>1</v>
      </c>
      <c r="C490" s="1" t="s">
        <v>991</v>
      </c>
      <c r="D490" t="s">
        <v>992</v>
      </c>
      <c r="E490" t="s">
        <v>699</v>
      </c>
      <c r="H490" t="s">
        <v>1005</v>
      </c>
      <c r="I490" t="s">
        <v>15</v>
      </c>
    </row>
    <row r="491" spans="1:9" ht="30" x14ac:dyDescent="0.25">
      <c r="A491" t="s">
        <v>696</v>
      </c>
      <c r="B491">
        <v>1</v>
      </c>
      <c r="C491" s="1" t="s">
        <v>991</v>
      </c>
      <c r="D491" t="s">
        <v>992</v>
      </c>
      <c r="E491" t="s">
        <v>699</v>
      </c>
      <c r="H491" t="s">
        <v>1005</v>
      </c>
      <c r="I491" t="s">
        <v>15</v>
      </c>
    </row>
    <row r="492" spans="1:9" ht="30" x14ac:dyDescent="0.25">
      <c r="A492" t="s">
        <v>696</v>
      </c>
      <c r="B492">
        <v>1</v>
      </c>
      <c r="C492" s="1" t="s">
        <v>991</v>
      </c>
      <c r="D492" t="s">
        <v>992</v>
      </c>
      <c r="E492" t="s">
        <v>699</v>
      </c>
      <c r="H492" t="s">
        <v>1006</v>
      </c>
      <c r="I492" t="s">
        <v>15</v>
      </c>
    </row>
    <row r="493" spans="1:9" ht="30" x14ac:dyDescent="0.25">
      <c r="A493" t="s">
        <v>696</v>
      </c>
      <c r="B493">
        <v>1</v>
      </c>
      <c r="C493" s="1" t="s">
        <v>991</v>
      </c>
      <c r="D493" t="s">
        <v>992</v>
      </c>
      <c r="E493" t="s">
        <v>699</v>
      </c>
      <c r="H493" t="s">
        <v>1006</v>
      </c>
      <c r="I493" t="s">
        <v>15</v>
      </c>
    </row>
    <row r="494" spans="1:9" ht="30" x14ac:dyDescent="0.25">
      <c r="A494" t="s">
        <v>696</v>
      </c>
      <c r="B494">
        <v>1</v>
      </c>
      <c r="C494" s="1" t="s">
        <v>991</v>
      </c>
      <c r="D494" t="s">
        <v>992</v>
      </c>
      <c r="E494" t="s">
        <v>699</v>
      </c>
      <c r="H494" t="s">
        <v>1007</v>
      </c>
      <c r="I494" t="s">
        <v>15</v>
      </c>
    </row>
    <row r="495" spans="1:9" ht="30" x14ac:dyDescent="0.25">
      <c r="A495" t="s">
        <v>696</v>
      </c>
      <c r="B495">
        <v>1</v>
      </c>
      <c r="C495" s="1" t="s">
        <v>991</v>
      </c>
      <c r="D495" t="s">
        <v>992</v>
      </c>
      <c r="E495" t="s">
        <v>699</v>
      </c>
      <c r="H495" t="s">
        <v>1008</v>
      </c>
      <c r="I495" t="s">
        <v>15</v>
      </c>
    </row>
    <row r="496" spans="1:9" ht="30" x14ac:dyDescent="0.25">
      <c r="A496" t="s">
        <v>696</v>
      </c>
      <c r="B496">
        <v>1</v>
      </c>
      <c r="C496" s="1" t="s">
        <v>991</v>
      </c>
      <c r="D496" t="s">
        <v>992</v>
      </c>
      <c r="E496" t="s">
        <v>699</v>
      </c>
      <c r="H496" t="s">
        <v>1009</v>
      </c>
      <c r="I496" t="s">
        <v>15</v>
      </c>
    </row>
    <row r="497" spans="1:9" ht="30" x14ac:dyDescent="0.25">
      <c r="A497" t="s">
        <v>696</v>
      </c>
      <c r="B497">
        <v>1</v>
      </c>
      <c r="C497" s="1" t="s">
        <v>991</v>
      </c>
      <c r="D497" t="s">
        <v>992</v>
      </c>
      <c r="E497" t="s">
        <v>699</v>
      </c>
      <c r="H497" t="s">
        <v>1009</v>
      </c>
      <c r="I497" t="s">
        <v>15</v>
      </c>
    </row>
    <row r="498" spans="1:9" ht="30" x14ac:dyDescent="0.25">
      <c r="A498" t="s">
        <v>696</v>
      </c>
      <c r="B498">
        <v>1</v>
      </c>
      <c r="C498" s="1" t="s">
        <v>991</v>
      </c>
      <c r="D498" t="s">
        <v>992</v>
      </c>
      <c r="E498" t="s">
        <v>699</v>
      </c>
      <c r="H498" t="s">
        <v>1010</v>
      </c>
      <c r="I498" t="s">
        <v>15</v>
      </c>
    </row>
    <row r="499" spans="1:9" ht="30" x14ac:dyDescent="0.25">
      <c r="A499" t="s">
        <v>696</v>
      </c>
      <c r="B499">
        <v>1</v>
      </c>
      <c r="C499" s="1" t="s">
        <v>991</v>
      </c>
      <c r="D499" t="s">
        <v>992</v>
      </c>
      <c r="E499" t="s">
        <v>699</v>
      </c>
      <c r="H499" t="s">
        <v>1010</v>
      </c>
      <c r="I499" t="s">
        <v>15</v>
      </c>
    </row>
    <row r="500" spans="1:9" ht="30" x14ac:dyDescent="0.25">
      <c r="A500" t="s">
        <v>696</v>
      </c>
      <c r="B500">
        <v>1</v>
      </c>
      <c r="C500" s="1" t="s">
        <v>991</v>
      </c>
      <c r="D500" t="s">
        <v>992</v>
      </c>
      <c r="E500" t="s">
        <v>699</v>
      </c>
      <c r="H500" t="s">
        <v>1011</v>
      </c>
      <c r="I500" t="s">
        <v>15</v>
      </c>
    </row>
    <row r="501" spans="1:9" ht="30" x14ac:dyDescent="0.25">
      <c r="A501" t="s">
        <v>696</v>
      </c>
      <c r="B501">
        <v>1</v>
      </c>
      <c r="C501" s="1" t="s">
        <v>991</v>
      </c>
      <c r="D501" t="s">
        <v>992</v>
      </c>
      <c r="E501" t="s">
        <v>699</v>
      </c>
      <c r="H501" t="s">
        <v>1011</v>
      </c>
      <c r="I501" t="s">
        <v>15</v>
      </c>
    </row>
    <row r="502" spans="1:9" ht="30" x14ac:dyDescent="0.25">
      <c r="A502" t="s">
        <v>696</v>
      </c>
      <c r="B502">
        <v>1</v>
      </c>
      <c r="C502" s="1" t="s">
        <v>991</v>
      </c>
      <c r="D502" t="s">
        <v>992</v>
      </c>
      <c r="E502" t="s">
        <v>699</v>
      </c>
      <c r="H502" t="s">
        <v>1012</v>
      </c>
      <c r="I502" t="s">
        <v>15</v>
      </c>
    </row>
    <row r="503" spans="1:9" ht="30" x14ac:dyDescent="0.25">
      <c r="A503" t="s">
        <v>696</v>
      </c>
      <c r="B503">
        <v>1</v>
      </c>
      <c r="C503" s="1" t="s">
        <v>991</v>
      </c>
      <c r="D503" t="s">
        <v>992</v>
      </c>
      <c r="E503" t="s">
        <v>699</v>
      </c>
      <c r="H503" t="s">
        <v>1012</v>
      </c>
      <c r="I503" t="s">
        <v>15</v>
      </c>
    </row>
    <row r="504" spans="1:9" ht="30" x14ac:dyDescent="0.25">
      <c r="A504" t="s">
        <v>696</v>
      </c>
      <c r="B504">
        <v>3</v>
      </c>
      <c r="C504" s="1" t="s">
        <v>991</v>
      </c>
      <c r="D504" t="s">
        <v>992</v>
      </c>
      <c r="E504" t="s">
        <v>699</v>
      </c>
      <c r="H504" t="s">
        <v>1013</v>
      </c>
      <c r="I504" t="s">
        <v>15</v>
      </c>
    </row>
    <row r="505" spans="1:9" ht="30" x14ac:dyDescent="0.25">
      <c r="A505" t="s">
        <v>696</v>
      </c>
      <c r="B505">
        <v>3</v>
      </c>
      <c r="C505" s="1" t="s">
        <v>991</v>
      </c>
      <c r="D505" t="s">
        <v>992</v>
      </c>
      <c r="E505" t="s">
        <v>699</v>
      </c>
      <c r="H505" t="s">
        <v>1014</v>
      </c>
      <c r="I505" t="s">
        <v>15</v>
      </c>
    </row>
    <row r="506" spans="1:9" ht="30" x14ac:dyDescent="0.25">
      <c r="A506" t="s">
        <v>696</v>
      </c>
      <c r="B506">
        <v>3</v>
      </c>
      <c r="C506" s="1" t="s">
        <v>1015</v>
      </c>
      <c r="D506" t="s">
        <v>992</v>
      </c>
      <c r="E506" t="s">
        <v>699</v>
      </c>
      <c r="H506" t="s">
        <v>1016</v>
      </c>
      <c r="I506" t="s">
        <v>15</v>
      </c>
    </row>
    <row r="507" spans="1:9" ht="30" x14ac:dyDescent="0.25">
      <c r="A507" t="s">
        <v>903</v>
      </c>
      <c r="B507">
        <v>3</v>
      </c>
      <c r="C507" s="1" t="s">
        <v>1017</v>
      </c>
      <c r="D507" t="s">
        <v>992</v>
      </c>
      <c r="E507" t="s">
        <v>1018</v>
      </c>
      <c r="H507" t="s">
        <v>1019</v>
      </c>
      <c r="I507" t="s">
        <v>15</v>
      </c>
    </row>
    <row r="508" spans="1:9" ht="30" x14ac:dyDescent="0.25">
      <c r="A508" t="s">
        <v>696</v>
      </c>
      <c r="B508">
        <v>3</v>
      </c>
      <c r="C508" s="1" t="s">
        <v>1015</v>
      </c>
      <c r="D508" t="s">
        <v>992</v>
      </c>
      <c r="E508" t="s">
        <v>699</v>
      </c>
      <c r="H508" t="s">
        <v>1020</v>
      </c>
      <c r="I508" t="s">
        <v>15</v>
      </c>
    </row>
    <row r="509" spans="1:9" ht="30" x14ac:dyDescent="0.25">
      <c r="A509" t="s">
        <v>696</v>
      </c>
      <c r="B509">
        <v>1</v>
      </c>
      <c r="C509" s="1" t="s">
        <v>1015</v>
      </c>
      <c r="D509" t="s">
        <v>992</v>
      </c>
      <c r="E509" t="s">
        <v>699</v>
      </c>
      <c r="H509" t="s">
        <v>1021</v>
      </c>
      <c r="I509" t="s">
        <v>15</v>
      </c>
    </row>
    <row r="510" spans="1:9" ht="30" x14ac:dyDescent="0.25">
      <c r="A510" t="s">
        <v>696</v>
      </c>
      <c r="B510">
        <v>1</v>
      </c>
      <c r="C510" s="1" t="s">
        <v>1015</v>
      </c>
      <c r="D510" t="s">
        <v>992</v>
      </c>
      <c r="E510" t="s">
        <v>699</v>
      </c>
      <c r="H510" t="s">
        <v>1022</v>
      </c>
      <c r="I510" t="s">
        <v>15</v>
      </c>
    </row>
    <row r="511" spans="1:9" ht="30" x14ac:dyDescent="0.25">
      <c r="A511" t="s">
        <v>696</v>
      </c>
      <c r="B511">
        <v>1</v>
      </c>
      <c r="C511" s="1" t="s">
        <v>1015</v>
      </c>
      <c r="D511" t="s">
        <v>992</v>
      </c>
      <c r="E511" t="s">
        <v>699</v>
      </c>
      <c r="H511" t="s">
        <v>1023</v>
      </c>
      <c r="I511" t="s">
        <v>15</v>
      </c>
    </row>
    <row r="512" spans="1:9" ht="30" x14ac:dyDescent="0.25">
      <c r="A512" t="s">
        <v>696</v>
      </c>
      <c r="B512">
        <v>1</v>
      </c>
      <c r="C512" s="1" t="s">
        <v>1015</v>
      </c>
      <c r="D512" t="s">
        <v>992</v>
      </c>
      <c r="E512" t="s">
        <v>699</v>
      </c>
      <c r="H512" t="s">
        <v>1024</v>
      </c>
      <c r="I512" t="s">
        <v>15</v>
      </c>
    </row>
    <row r="513" spans="1:9" ht="30" x14ac:dyDescent="0.25">
      <c r="A513" t="s">
        <v>696</v>
      </c>
      <c r="B513">
        <v>3</v>
      </c>
      <c r="C513" s="1" t="s">
        <v>1015</v>
      </c>
      <c r="D513" t="s">
        <v>992</v>
      </c>
      <c r="E513" t="s">
        <v>699</v>
      </c>
      <c r="H513" t="s">
        <v>1025</v>
      </c>
      <c r="I513" t="s">
        <v>15</v>
      </c>
    </row>
    <row r="514" spans="1:9" ht="30" x14ac:dyDescent="0.25">
      <c r="A514" t="s">
        <v>696</v>
      </c>
      <c r="B514">
        <v>1</v>
      </c>
      <c r="C514" s="1" t="s">
        <v>1015</v>
      </c>
      <c r="D514" t="s">
        <v>992</v>
      </c>
      <c r="E514" t="s">
        <v>699</v>
      </c>
      <c r="H514" t="s">
        <v>1026</v>
      </c>
      <c r="I514" t="s">
        <v>15</v>
      </c>
    </row>
    <row r="515" spans="1:9" ht="30" x14ac:dyDescent="0.25">
      <c r="A515" t="s">
        <v>696</v>
      </c>
      <c r="B515">
        <v>1</v>
      </c>
      <c r="C515" s="1" t="s">
        <v>1015</v>
      </c>
      <c r="D515" t="s">
        <v>992</v>
      </c>
      <c r="E515" t="s">
        <v>699</v>
      </c>
      <c r="H515" t="s">
        <v>1026</v>
      </c>
      <c r="I515" t="s">
        <v>15</v>
      </c>
    </row>
    <row r="516" spans="1:9" ht="30" x14ac:dyDescent="0.25">
      <c r="A516" t="s">
        <v>696</v>
      </c>
      <c r="B516">
        <v>3</v>
      </c>
      <c r="C516" s="1" t="s">
        <v>1015</v>
      </c>
      <c r="D516" t="s">
        <v>992</v>
      </c>
      <c r="E516" t="s">
        <v>699</v>
      </c>
      <c r="H516" t="s">
        <v>1027</v>
      </c>
      <c r="I516" t="s">
        <v>15</v>
      </c>
    </row>
    <row r="517" spans="1:9" ht="30" x14ac:dyDescent="0.25">
      <c r="A517" t="s">
        <v>234</v>
      </c>
      <c r="B517">
        <v>3</v>
      </c>
      <c r="C517" s="1" t="s">
        <v>1028</v>
      </c>
      <c r="D517">
        <v>468510</v>
      </c>
      <c r="E517" t="s">
        <v>1029</v>
      </c>
      <c r="H517" t="s">
        <v>1030</v>
      </c>
      <c r="I517" t="s">
        <v>15</v>
      </c>
    </row>
    <row r="518" spans="1:9" ht="30" x14ac:dyDescent="0.25">
      <c r="A518" t="s">
        <v>519</v>
      </c>
      <c r="B518">
        <v>1422</v>
      </c>
      <c r="C518" s="1" t="s">
        <v>1031</v>
      </c>
      <c r="D518" t="s">
        <v>1032</v>
      </c>
      <c r="E518" t="s">
        <v>1033</v>
      </c>
      <c r="H518" t="s">
        <v>1034</v>
      </c>
      <c r="I518" t="s">
        <v>15</v>
      </c>
    </row>
    <row r="519" spans="1:9" ht="30" x14ac:dyDescent="0.25">
      <c r="A519" t="s">
        <v>519</v>
      </c>
      <c r="B519">
        <v>3</v>
      </c>
      <c r="C519" s="1" t="s">
        <v>1035</v>
      </c>
      <c r="E519" t="s">
        <v>1033</v>
      </c>
      <c r="G519" t="s">
        <v>331</v>
      </c>
      <c r="H519" t="s">
        <v>1036</v>
      </c>
      <c r="I519" t="s">
        <v>15</v>
      </c>
    </row>
    <row r="520" spans="1:9" ht="30" x14ac:dyDescent="0.25">
      <c r="A520" t="s">
        <v>452</v>
      </c>
      <c r="B520">
        <v>3</v>
      </c>
      <c r="C520" s="1" t="s">
        <v>1037</v>
      </c>
      <c r="E520" t="s">
        <v>1038</v>
      </c>
      <c r="G520" t="s">
        <v>1039</v>
      </c>
      <c r="H520" t="s">
        <v>1040</v>
      </c>
      <c r="I520" t="s">
        <v>15</v>
      </c>
    </row>
    <row r="521" spans="1:9" ht="30" x14ac:dyDescent="0.25">
      <c r="A521" t="s">
        <v>452</v>
      </c>
      <c r="B521">
        <v>3</v>
      </c>
      <c r="C521" s="1" t="s">
        <v>1037</v>
      </c>
      <c r="E521" t="s">
        <v>1038</v>
      </c>
      <c r="G521" t="s">
        <v>1041</v>
      </c>
      <c r="H521" t="s">
        <v>1042</v>
      </c>
      <c r="I521" t="s">
        <v>15</v>
      </c>
    </row>
    <row r="522" spans="1:9" ht="30" x14ac:dyDescent="0.25">
      <c r="A522" t="s">
        <v>452</v>
      </c>
      <c r="B522">
        <v>1</v>
      </c>
      <c r="C522" s="1" t="s">
        <v>1037</v>
      </c>
      <c r="E522" t="s">
        <v>1038</v>
      </c>
      <c r="H522" t="s">
        <v>1043</v>
      </c>
      <c r="I522" t="s">
        <v>15</v>
      </c>
    </row>
    <row r="523" spans="1:9" ht="30" x14ac:dyDescent="0.25">
      <c r="A523" t="s">
        <v>452</v>
      </c>
      <c r="B523">
        <v>1</v>
      </c>
      <c r="C523" s="1" t="s">
        <v>1037</v>
      </c>
      <c r="E523" t="s">
        <v>1038</v>
      </c>
      <c r="G523" t="s">
        <v>1044</v>
      </c>
      <c r="H523" t="s">
        <v>1045</v>
      </c>
      <c r="I523" t="s">
        <v>15</v>
      </c>
    </row>
    <row r="524" spans="1:9" ht="30" x14ac:dyDescent="0.25">
      <c r="A524" t="s">
        <v>452</v>
      </c>
      <c r="B524">
        <v>1</v>
      </c>
      <c r="C524" s="1" t="s">
        <v>1037</v>
      </c>
      <c r="E524" t="s">
        <v>1038</v>
      </c>
      <c r="G524" t="s">
        <v>1046</v>
      </c>
      <c r="H524" t="s">
        <v>1047</v>
      </c>
      <c r="I524" t="s">
        <v>15</v>
      </c>
    </row>
    <row r="525" spans="1:9" ht="30" x14ac:dyDescent="0.25">
      <c r="A525" t="s">
        <v>452</v>
      </c>
      <c r="B525">
        <v>3</v>
      </c>
      <c r="C525" s="1" t="s">
        <v>1037</v>
      </c>
      <c r="E525" t="s">
        <v>1038</v>
      </c>
      <c r="G525" t="s">
        <v>1046</v>
      </c>
      <c r="H525" t="s">
        <v>1048</v>
      </c>
      <c r="I525" t="s">
        <v>15</v>
      </c>
    </row>
    <row r="526" spans="1:9" ht="30" x14ac:dyDescent="0.25">
      <c r="A526" t="s">
        <v>452</v>
      </c>
      <c r="B526">
        <v>1431</v>
      </c>
      <c r="C526" s="1" t="s">
        <v>1049</v>
      </c>
      <c r="D526" t="s">
        <v>1050</v>
      </c>
      <c r="E526" t="s">
        <v>1038</v>
      </c>
      <c r="G526" t="s">
        <v>1046</v>
      </c>
      <c r="H526" t="s">
        <v>1051</v>
      </c>
      <c r="I526" t="s">
        <v>15</v>
      </c>
    </row>
    <row r="527" spans="1:9" ht="30" x14ac:dyDescent="0.25">
      <c r="A527" t="s">
        <v>452</v>
      </c>
      <c r="B527">
        <v>1431</v>
      </c>
      <c r="C527" s="1" t="s">
        <v>1052</v>
      </c>
      <c r="D527" t="s">
        <v>1053</v>
      </c>
      <c r="E527" t="s">
        <v>1038</v>
      </c>
      <c r="G527" t="s">
        <v>1046</v>
      </c>
      <c r="H527" t="s">
        <v>1054</v>
      </c>
      <c r="I527" t="s">
        <v>15</v>
      </c>
    </row>
    <row r="528" spans="1:9" ht="30" x14ac:dyDescent="0.25">
      <c r="A528" t="s">
        <v>452</v>
      </c>
      <c r="B528">
        <v>3</v>
      </c>
      <c r="C528" s="1" t="s">
        <v>1037</v>
      </c>
      <c r="D528">
        <v>1154362</v>
      </c>
      <c r="E528" t="s">
        <v>1038</v>
      </c>
      <c r="G528" t="s">
        <v>1046</v>
      </c>
      <c r="H528" t="s">
        <v>1055</v>
      </c>
      <c r="I528" t="s">
        <v>15</v>
      </c>
    </row>
    <row r="529" spans="1:9" ht="30" x14ac:dyDescent="0.25">
      <c r="A529" t="s">
        <v>452</v>
      </c>
      <c r="B529">
        <v>3</v>
      </c>
      <c r="C529" s="1" t="s">
        <v>1037</v>
      </c>
      <c r="D529" t="s">
        <v>1056</v>
      </c>
      <c r="E529" t="s">
        <v>1038</v>
      </c>
      <c r="G529" t="s">
        <v>1046</v>
      </c>
      <c r="H529" t="s">
        <v>1057</v>
      </c>
      <c r="I529" t="s">
        <v>15</v>
      </c>
    </row>
    <row r="530" spans="1:9" ht="30" x14ac:dyDescent="0.25">
      <c r="A530" t="s">
        <v>452</v>
      </c>
      <c r="B530">
        <v>3</v>
      </c>
      <c r="C530" s="1" t="s">
        <v>1058</v>
      </c>
      <c r="D530" t="s">
        <v>1056</v>
      </c>
      <c r="E530" t="s">
        <v>1038</v>
      </c>
      <c r="G530" t="s">
        <v>1046</v>
      </c>
      <c r="H530" t="s">
        <v>1059</v>
      </c>
      <c r="I530" t="s">
        <v>15</v>
      </c>
    </row>
    <row r="531" spans="1:9" ht="30" x14ac:dyDescent="0.25">
      <c r="A531" t="s">
        <v>452</v>
      </c>
      <c r="B531">
        <v>3</v>
      </c>
      <c r="C531" s="1" t="s">
        <v>1060</v>
      </c>
      <c r="D531" t="s">
        <v>1056</v>
      </c>
      <c r="E531" t="s">
        <v>1038</v>
      </c>
      <c r="G531" t="s">
        <v>1046</v>
      </c>
      <c r="H531" t="s">
        <v>1061</v>
      </c>
      <c r="I531" t="s">
        <v>15</v>
      </c>
    </row>
    <row r="532" spans="1:9" ht="30" x14ac:dyDescent="0.25">
      <c r="A532" t="s">
        <v>541</v>
      </c>
      <c r="B532">
        <v>1478</v>
      </c>
      <c r="C532" s="1" t="s">
        <v>1062</v>
      </c>
      <c r="E532" t="s">
        <v>18</v>
      </c>
      <c r="F532">
        <v>887</v>
      </c>
      <c r="G532" t="s">
        <v>1063</v>
      </c>
      <c r="H532" t="s">
        <v>1064</v>
      </c>
      <c r="I532" t="s">
        <v>15</v>
      </c>
    </row>
    <row r="533" spans="1:9" ht="30" x14ac:dyDescent="0.25">
      <c r="A533" t="s">
        <v>541</v>
      </c>
      <c r="B533">
        <v>1478</v>
      </c>
      <c r="C533" s="1" t="s">
        <v>1062</v>
      </c>
      <c r="E533" t="s">
        <v>18</v>
      </c>
      <c r="F533">
        <v>887</v>
      </c>
      <c r="G533" t="s">
        <v>1063</v>
      </c>
      <c r="H533" t="s">
        <v>1065</v>
      </c>
      <c r="I533" t="s">
        <v>15</v>
      </c>
    </row>
    <row r="534" spans="1:9" ht="30" x14ac:dyDescent="0.25">
      <c r="A534" t="s">
        <v>541</v>
      </c>
      <c r="B534">
        <v>4</v>
      </c>
      <c r="C534" s="1" t="s">
        <v>1062</v>
      </c>
      <c r="D534" t="s">
        <v>1066</v>
      </c>
      <c r="E534" t="s">
        <v>18</v>
      </c>
      <c r="F534">
        <v>887</v>
      </c>
      <c r="G534" t="s">
        <v>331</v>
      </c>
      <c r="H534" t="s">
        <v>1067</v>
      </c>
      <c r="I534" t="s">
        <v>15</v>
      </c>
    </row>
    <row r="535" spans="1:9" ht="30" x14ac:dyDescent="0.25">
      <c r="A535" t="s">
        <v>136</v>
      </c>
      <c r="B535">
        <v>4</v>
      </c>
      <c r="C535" s="1" t="s">
        <v>1068</v>
      </c>
      <c r="D535" t="s">
        <v>1069</v>
      </c>
      <c r="E535" t="s">
        <v>1070</v>
      </c>
      <c r="G535" t="s">
        <v>35</v>
      </c>
      <c r="H535" t="s">
        <v>1071</v>
      </c>
      <c r="I535" t="s">
        <v>15</v>
      </c>
    </row>
    <row r="536" spans="1:9" ht="30" x14ac:dyDescent="0.25">
      <c r="A536" t="s">
        <v>136</v>
      </c>
      <c r="B536">
        <v>4</v>
      </c>
      <c r="C536" s="1" t="s">
        <v>1072</v>
      </c>
      <c r="D536" t="s">
        <v>1069</v>
      </c>
      <c r="E536" t="s">
        <v>1070</v>
      </c>
      <c r="G536" t="s">
        <v>35</v>
      </c>
      <c r="H536" t="s">
        <v>1073</v>
      </c>
      <c r="I536" t="s">
        <v>15</v>
      </c>
    </row>
    <row r="537" spans="1:9" ht="30" x14ac:dyDescent="0.25">
      <c r="A537" t="s">
        <v>136</v>
      </c>
      <c r="B537">
        <v>4</v>
      </c>
      <c r="C537" s="1" t="s">
        <v>1072</v>
      </c>
      <c r="D537" t="s">
        <v>1069</v>
      </c>
      <c r="E537" t="s">
        <v>1070</v>
      </c>
      <c r="G537" t="s">
        <v>35</v>
      </c>
      <c r="H537" t="s">
        <v>1074</v>
      </c>
      <c r="I537" t="s">
        <v>15</v>
      </c>
    </row>
    <row r="538" spans="1:9" ht="30" x14ac:dyDescent="0.25">
      <c r="A538" t="s">
        <v>136</v>
      </c>
      <c r="B538">
        <v>4</v>
      </c>
      <c r="C538" s="1" t="s">
        <v>1072</v>
      </c>
      <c r="D538" t="s">
        <v>1069</v>
      </c>
      <c r="E538" t="s">
        <v>1070</v>
      </c>
      <c r="G538" t="s">
        <v>35</v>
      </c>
      <c r="H538" t="s">
        <v>1075</v>
      </c>
      <c r="I538" t="s">
        <v>15</v>
      </c>
    </row>
    <row r="539" spans="1:9" ht="30" x14ac:dyDescent="0.25">
      <c r="A539" t="s">
        <v>136</v>
      </c>
      <c r="B539">
        <v>4</v>
      </c>
      <c r="C539" s="1" t="s">
        <v>1072</v>
      </c>
      <c r="D539" t="s">
        <v>1069</v>
      </c>
      <c r="E539" t="s">
        <v>1070</v>
      </c>
      <c r="G539" t="s">
        <v>35</v>
      </c>
      <c r="H539" t="s">
        <v>1076</v>
      </c>
      <c r="I539" t="s">
        <v>15</v>
      </c>
    </row>
    <row r="540" spans="1:9" ht="30" x14ac:dyDescent="0.25">
      <c r="A540" t="s">
        <v>136</v>
      </c>
      <c r="B540">
        <v>4</v>
      </c>
      <c r="C540" s="1" t="s">
        <v>1072</v>
      </c>
      <c r="D540" t="s">
        <v>1069</v>
      </c>
      <c r="E540" t="s">
        <v>1070</v>
      </c>
      <c r="G540" t="s">
        <v>35</v>
      </c>
      <c r="H540" t="s">
        <v>1077</v>
      </c>
      <c r="I540" t="s">
        <v>15</v>
      </c>
    </row>
    <row r="541" spans="1:9" ht="30" x14ac:dyDescent="0.25">
      <c r="A541" t="s">
        <v>136</v>
      </c>
      <c r="B541">
        <v>4</v>
      </c>
      <c r="C541" s="1" t="s">
        <v>1072</v>
      </c>
      <c r="D541" t="s">
        <v>1069</v>
      </c>
      <c r="E541" t="s">
        <v>1070</v>
      </c>
      <c r="G541" t="s">
        <v>35</v>
      </c>
      <c r="H541" t="s">
        <v>1078</v>
      </c>
      <c r="I541" t="s">
        <v>15</v>
      </c>
    </row>
    <row r="542" spans="1:9" ht="30" x14ac:dyDescent="0.25">
      <c r="A542" t="s">
        <v>136</v>
      </c>
      <c r="B542">
        <v>4</v>
      </c>
      <c r="C542" s="1" t="s">
        <v>1072</v>
      </c>
      <c r="D542" t="s">
        <v>1069</v>
      </c>
      <c r="E542" t="s">
        <v>1070</v>
      </c>
      <c r="G542" t="s">
        <v>35</v>
      </c>
      <c r="H542" t="s">
        <v>1079</v>
      </c>
      <c r="I542" t="s">
        <v>15</v>
      </c>
    </row>
    <row r="543" spans="1:9" ht="30" x14ac:dyDescent="0.25">
      <c r="A543" t="s">
        <v>136</v>
      </c>
      <c r="B543">
        <v>4</v>
      </c>
      <c r="C543" s="1" t="s">
        <v>1072</v>
      </c>
      <c r="D543" t="s">
        <v>1069</v>
      </c>
      <c r="E543" t="s">
        <v>1070</v>
      </c>
      <c r="G543" t="s">
        <v>35</v>
      </c>
      <c r="H543" t="s">
        <v>1080</v>
      </c>
      <c r="I543" t="s">
        <v>15</v>
      </c>
    </row>
    <row r="544" spans="1:9" ht="30" x14ac:dyDescent="0.25">
      <c r="A544" t="s">
        <v>136</v>
      </c>
      <c r="B544">
        <v>4</v>
      </c>
      <c r="C544" s="1" t="s">
        <v>1072</v>
      </c>
      <c r="D544" t="s">
        <v>1069</v>
      </c>
      <c r="E544" t="s">
        <v>1070</v>
      </c>
      <c r="G544" t="s">
        <v>35</v>
      </c>
      <c r="H544" t="s">
        <v>1081</v>
      </c>
      <c r="I544" t="s">
        <v>15</v>
      </c>
    </row>
    <row r="545" spans="1:9" ht="30" x14ac:dyDescent="0.25">
      <c r="A545" t="s">
        <v>136</v>
      </c>
      <c r="B545">
        <v>4</v>
      </c>
      <c r="C545" s="1" t="s">
        <v>1072</v>
      </c>
      <c r="D545" t="s">
        <v>1069</v>
      </c>
      <c r="E545" t="s">
        <v>1070</v>
      </c>
      <c r="G545" t="s">
        <v>35</v>
      </c>
      <c r="H545" t="s">
        <v>1082</v>
      </c>
      <c r="I545" t="s">
        <v>15</v>
      </c>
    </row>
    <row r="546" spans="1:9" ht="30" x14ac:dyDescent="0.25">
      <c r="A546" t="s">
        <v>136</v>
      </c>
      <c r="B546">
        <v>4</v>
      </c>
      <c r="C546" s="1" t="s">
        <v>1072</v>
      </c>
      <c r="D546" t="s">
        <v>1069</v>
      </c>
      <c r="E546" t="s">
        <v>1070</v>
      </c>
      <c r="G546" t="s">
        <v>35</v>
      </c>
      <c r="H546" t="s">
        <v>1083</v>
      </c>
      <c r="I546" t="s">
        <v>15</v>
      </c>
    </row>
    <row r="547" spans="1:9" ht="30" x14ac:dyDescent="0.25">
      <c r="A547" t="s">
        <v>136</v>
      </c>
      <c r="B547">
        <v>4</v>
      </c>
      <c r="C547" s="1" t="s">
        <v>1072</v>
      </c>
      <c r="D547" t="s">
        <v>1069</v>
      </c>
      <c r="E547" t="s">
        <v>1070</v>
      </c>
      <c r="G547" t="s">
        <v>35</v>
      </c>
      <c r="H547" t="s">
        <v>1084</v>
      </c>
      <c r="I547" t="s">
        <v>15</v>
      </c>
    </row>
    <row r="548" spans="1:9" ht="30" x14ac:dyDescent="0.25">
      <c r="A548" t="s">
        <v>136</v>
      </c>
      <c r="B548">
        <v>4</v>
      </c>
      <c r="C548" s="1" t="s">
        <v>1072</v>
      </c>
      <c r="D548" t="s">
        <v>1069</v>
      </c>
      <c r="E548" t="s">
        <v>1070</v>
      </c>
      <c r="G548" t="s">
        <v>35</v>
      </c>
      <c r="H548" t="s">
        <v>1085</v>
      </c>
      <c r="I548" t="s">
        <v>15</v>
      </c>
    </row>
    <row r="549" spans="1:9" ht="30" x14ac:dyDescent="0.25">
      <c r="A549" t="s">
        <v>136</v>
      </c>
      <c r="B549">
        <v>4</v>
      </c>
      <c r="C549" s="1" t="s">
        <v>1072</v>
      </c>
      <c r="D549" t="s">
        <v>1069</v>
      </c>
      <c r="E549" t="s">
        <v>1070</v>
      </c>
      <c r="H549" t="s">
        <v>1086</v>
      </c>
      <c r="I549" t="s">
        <v>15</v>
      </c>
    </row>
    <row r="550" spans="1:9" ht="30" x14ac:dyDescent="0.25">
      <c r="A550" t="s">
        <v>136</v>
      </c>
      <c r="B550">
        <v>4</v>
      </c>
      <c r="C550" s="1" t="s">
        <v>1072</v>
      </c>
      <c r="D550" t="s">
        <v>1069</v>
      </c>
      <c r="E550" t="s">
        <v>1070</v>
      </c>
      <c r="H550" t="s">
        <v>1087</v>
      </c>
      <c r="I550" t="s">
        <v>15</v>
      </c>
    </row>
    <row r="551" spans="1:9" ht="30" x14ac:dyDescent="0.25">
      <c r="A551" t="s">
        <v>136</v>
      </c>
      <c r="B551">
        <v>4</v>
      </c>
      <c r="C551" s="1" t="s">
        <v>1088</v>
      </c>
      <c r="D551" t="s">
        <v>1069</v>
      </c>
      <c r="E551" t="s">
        <v>1070</v>
      </c>
      <c r="H551" t="s">
        <v>1089</v>
      </c>
      <c r="I551" t="s">
        <v>15</v>
      </c>
    </row>
    <row r="552" spans="1:9" ht="30" x14ac:dyDescent="0.25">
      <c r="A552" t="s">
        <v>354</v>
      </c>
      <c r="B552">
        <v>1479</v>
      </c>
      <c r="C552" s="1" t="s">
        <v>355</v>
      </c>
      <c r="D552" t="s">
        <v>356</v>
      </c>
      <c r="E552" t="s">
        <v>357</v>
      </c>
      <c r="H552" t="s">
        <v>1090</v>
      </c>
      <c r="I552" t="s">
        <v>15</v>
      </c>
    </row>
    <row r="553" spans="1:9" ht="30" x14ac:dyDescent="0.25">
      <c r="A553" t="s">
        <v>798</v>
      </c>
      <c r="B553">
        <v>3</v>
      </c>
      <c r="C553" s="1" t="s">
        <v>1091</v>
      </c>
      <c r="D553" t="s">
        <v>1092</v>
      </c>
      <c r="E553" t="s">
        <v>1093</v>
      </c>
      <c r="H553" t="s">
        <v>1094</v>
      </c>
      <c r="I553" t="s">
        <v>15</v>
      </c>
    </row>
    <row r="554" spans="1:9" ht="30" x14ac:dyDescent="0.25">
      <c r="A554" t="s">
        <v>798</v>
      </c>
      <c r="B554">
        <v>3</v>
      </c>
      <c r="C554" s="1" t="s">
        <v>1091</v>
      </c>
      <c r="D554" t="s">
        <v>1095</v>
      </c>
      <c r="E554" t="s">
        <v>1093</v>
      </c>
      <c r="H554" t="s">
        <v>1096</v>
      </c>
      <c r="I554" t="s">
        <v>15</v>
      </c>
    </row>
    <row r="555" spans="1:9" ht="30" x14ac:dyDescent="0.25">
      <c r="A555" t="s">
        <v>1097</v>
      </c>
      <c r="B555">
        <v>4</v>
      </c>
      <c r="C555" s="1" t="s">
        <v>1098</v>
      </c>
      <c r="E555" t="s">
        <v>1099</v>
      </c>
      <c r="F555" t="s">
        <v>1100</v>
      </c>
      <c r="G555" t="s">
        <v>1101</v>
      </c>
      <c r="H555" t="s">
        <v>1102</v>
      </c>
      <c r="I555" t="s">
        <v>15</v>
      </c>
    </row>
    <row r="556" spans="1:9" ht="30" x14ac:dyDescent="0.25">
      <c r="A556" t="s">
        <v>1097</v>
      </c>
      <c r="B556">
        <v>4</v>
      </c>
      <c r="C556" s="1" t="s">
        <v>1103</v>
      </c>
      <c r="E556" t="s">
        <v>1099</v>
      </c>
      <c r="F556" t="s">
        <v>1100</v>
      </c>
      <c r="G556" t="s">
        <v>1101</v>
      </c>
      <c r="H556" t="s">
        <v>1104</v>
      </c>
      <c r="I556" t="s">
        <v>15</v>
      </c>
    </row>
    <row r="557" spans="1:9" ht="30" x14ac:dyDescent="0.25">
      <c r="A557" t="s">
        <v>1097</v>
      </c>
      <c r="B557">
        <v>4</v>
      </c>
      <c r="C557" s="1" t="s">
        <v>1105</v>
      </c>
      <c r="E557" t="s">
        <v>1099</v>
      </c>
      <c r="F557" t="s">
        <v>1100</v>
      </c>
      <c r="G557" t="s">
        <v>1101</v>
      </c>
      <c r="H557" t="s">
        <v>1106</v>
      </c>
      <c r="I557" t="s">
        <v>15</v>
      </c>
    </row>
    <row r="558" spans="1:9" ht="30" x14ac:dyDescent="0.25">
      <c r="A558" t="s">
        <v>136</v>
      </c>
      <c r="B558">
        <v>4</v>
      </c>
      <c r="C558" s="1" t="s">
        <v>1088</v>
      </c>
      <c r="D558" t="s">
        <v>1069</v>
      </c>
      <c r="E558" t="s">
        <v>1070</v>
      </c>
      <c r="H558" t="s">
        <v>1107</v>
      </c>
      <c r="I558" t="s">
        <v>15</v>
      </c>
    </row>
    <row r="559" spans="1:9" ht="30" x14ac:dyDescent="0.25">
      <c r="A559" t="s">
        <v>731</v>
      </c>
      <c r="B559">
        <v>11</v>
      </c>
      <c r="C559" s="1" t="s">
        <v>732</v>
      </c>
      <c r="E559" t="s">
        <v>733</v>
      </c>
      <c r="F559" t="s">
        <v>734</v>
      </c>
      <c r="G559" t="s">
        <v>1108</v>
      </c>
      <c r="H559" t="s">
        <v>1109</v>
      </c>
      <c r="I559" t="s">
        <v>15</v>
      </c>
    </row>
    <row r="560" spans="1:9" ht="30" x14ac:dyDescent="0.25">
      <c r="A560" t="s">
        <v>731</v>
      </c>
      <c r="B560">
        <v>11</v>
      </c>
      <c r="C560" s="1" t="s">
        <v>732</v>
      </c>
      <c r="E560" t="s">
        <v>733</v>
      </c>
      <c r="F560" t="s">
        <v>734</v>
      </c>
      <c r="G560" t="s">
        <v>1108</v>
      </c>
      <c r="H560" t="s">
        <v>1110</v>
      </c>
      <c r="I560" t="s">
        <v>15</v>
      </c>
    </row>
    <row r="561" spans="1:9" ht="30" x14ac:dyDescent="0.25">
      <c r="A561" t="s">
        <v>37</v>
      </c>
      <c r="B561">
        <v>4</v>
      </c>
      <c r="C561" s="1" t="s">
        <v>1111</v>
      </c>
      <c r="E561" t="s">
        <v>39</v>
      </c>
      <c r="G561" t="s">
        <v>43</v>
      </c>
      <c r="H561" t="s">
        <v>1112</v>
      </c>
      <c r="I561" t="s">
        <v>15</v>
      </c>
    </row>
    <row r="562" spans="1:9" ht="30" x14ac:dyDescent="0.25">
      <c r="A562" t="s">
        <v>37</v>
      </c>
      <c r="B562">
        <v>4</v>
      </c>
      <c r="C562" s="1" t="s">
        <v>1113</v>
      </c>
      <c r="E562" t="s">
        <v>39</v>
      </c>
      <c r="G562" t="s">
        <v>579</v>
      </c>
      <c r="H562" t="s">
        <v>1114</v>
      </c>
      <c r="I562" t="s">
        <v>15</v>
      </c>
    </row>
    <row r="563" spans="1:9" ht="30" x14ac:dyDescent="0.25">
      <c r="A563" t="s">
        <v>37</v>
      </c>
      <c r="B563">
        <v>4</v>
      </c>
      <c r="C563" s="1" t="s">
        <v>1115</v>
      </c>
      <c r="E563" t="s">
        <v>39</v>
      </c>
      <c r="G563" t="s">
        <v>579</v>
      </c>
      <c r="H563" t="s">
        <v>1116</v>
      </c>
      <c r="I563" t="s">
        <v>15</v>
      </c>
    </row>
    <row r="564" spans="1:9" ht="30" x14ac:dyDescent="0.25">
      <c r="A564" t="s">
        <v>136</v>
      </c>
      <c r="B564">
        <v>1429</v>
      </c>
      <c r="C564" s="1" t="s">
        <v>1117</v>
      </c>
      <c r="D564" t="s">
        <v>683</v>
      </c>
      <c r="E564" t="s">
        <v>684</v>
      </c>
      <c r="H564" t="s">
        <v>1118</v>
      </c>
      <c r="I564" t="s">
        <v>15</v>
      </c>
    </row>
    <row r="565" spans="1:9" ht="30" x14ac:dyDescent="0.25">
      <c r="A565" t="s">
        <v>136</v>
      </c>
      <c r="B565">
        <v>1429</v>
      </c>
      <c r="C565" s="1" t="s">
        <v>1119</v>
      </c>
      <c r="D565" t="s">
        <v>683</v>
      </c>
      <c r="E565" t="s">
        <v>684</v>
      </c>
      <c r="H565" t="s">
        <v>1120</v>
      </c>
      <c r="I565" t="s">
        <v>15</v>
      </c>
    </row>
    <row r="566" spans="1:9" ht="30" x14ac:dyDescent="0.25">
      <c r="A566" t="s">
        <v>1121</v>
      </c>
      <c r="B566">
        <v>3</v>
      </c>
      <c r="C566" s="1" t="s">
        <v>1122</v>
      </c>
      <c r="E566" t="s">
        <v>1123</v>
      </c>
      <c r="G566" t="s">
        <v>223</v>
      </c>
      <c r="H566" t="s">
        <v>1124</v>
      </c>
      <c r="I566" t="s">
        <v>15</v>
      </c>
    </row>
    <row r="567" spans="1:9" ht="30" x14ac:dyDescent="0.25">
      <c r="A567" t="s">
        <v>897</v>
      </c>
      <c r="B567">
        <v>4</v>
      </c>
      <c r="C567" s="1" t="s">
        <v>1125</v>
      </c>
      <c r="E567" t="s">
        <v>899</v>
      </c>
      <c r="F567" t="s">
        <v>900</v>
      </c>
      <c r="G567" t="s">
        <v>901</v>
      </c>
      <c r="H567" t="s">
        <v>1126</v>
      </c>
      <c r="I567" t="s">
        <v>15</v>
      </c>
    </row>
    <row r="568" spans="1:9" ht="30" x14ac:dyDescent="0.25">
      <c r="A568" t="s">
        <v>897</v>
      </c>
      <c r="B568">
        <v>4</v>
      </c>
      <c r="C568" s="1" t="s">
        <v>1127</v>
      </c>
      <c r="E568" t="s">
        <v>899</v>
      </c>
      <c r="F568" t="s">
        <v>900</v>
      </c>
      <c r="G568" t="s">
        <v>901</v>
      </c>
      <c r="H568" t="s">
        <v>1128</v>
      </c>
      <c r="I568" t="s">
        <v>15</v>
      </c>
    </row>
    <row r="569" spans="1:9" ht="30" x14ac:dyDescent="0.25">
      <c r="A569" t="s">
        <v>897</v>
      </c>
      <c r="B569">
        <v>1478</v>
      </c>
      <c r="C569" s="1" t="s">
        <v>1129</v>
      </c>
      <c r="D569" t="s">
        <v>1130</v>
      </c>
      <c r="E569" t="s">
        <v>899</v>
      </c>
      <c r="F569" t="s">
        <v>900</v>
      </c>
      <c r="G569" t="s">
        <v>901</v>
      </c>
      <c r="H569" t="s">
        <v>1131</v>
      </c>
      <c r="I569" t="s">
        <v>15</v>
      </c>
    </row>
    <row r="570" spans="1:9" ht="30" x14ac:dyDescent="0.25">
      <c r="A570" t="s">
        <v>897</v>
      </c>
      <c r="B570">
        <v>1478</v>
      </c>
      <c r="C570" s="1" t="s">
        <v>1132</v>
      </c>
      <c r="D570" t="s">
        <v>1130</v>
      </c>
      <c r="E570" t="s">
        <v>86</v>
      </c>
      <c r="H570" t="s">
        <v>1133</v>
      </c>
      <c r="I570" t="s">
        <v>15</v>
      </c>
    </row>
    <row r="571" spans="1:9" ht="30" x14ac:dyDescent="0.25">
      <c r="A571" t="s">
        <v>897</v>
      </c>
      <c r="B571">
        <v>4</v>
      </c>
      <c r="C571" s="1" t="s">
        <v>1127</v>
      </c>
      <c r="E571" t="s">
        <v>899</v>
      </c>
      <c r="F571" t="s">
        <v>900</v>
      </c>
      <c r="G571" t="s">
        <v>901</v>
      </c>
      <c r="H571" t="s">
        <v>1134</v>
      </c>
      <c r="I571" t="s">
        <v>15</v>
      </c>
    </row>
    <row r="572" spans="1:9" ht="30" x14ac:dyDescent="0.25">
      <c r="A572" t="s">
        <v>897</v>
      </c>
      <c r="B572">
        <v>1478</v>
      </c>
      <c r="C572" s="1" t="s">
        <v>1135</v>
      </c>
      <c r="D572" t="s">
        <v>1136</v>
      </c>
      <c r="E572" t="s">
        <v>899</v>
      </c>
      <c r="F572" t="s">
        <v>900</v>
      </c>
      <c r="G572" t="s">
        <v>901</v>
      </c>
      <c r="H572" t="s">
        <v>1137</v>
      </c>
      <c r="I572" t="s">
        <v>15</v>
      </c>
    </row>
    <row r="573" spans="1:9" ht="30" x14ac:dyDescent="0.25">
      <c r="A573" t="s">
        <v>897</v>
      </c>
      <c r="B573">
        <v>1478</v>
      </c>
      <c r="C573" s="1" t="s">
        <v>1138</v>
      </c>
      <c r="D573" t="s">
        <v>1136</v>
      </c>
      <c r="E573" t="s">
        <v>86</v>
      </c>
      <c r="H573" t="s">
        <v>1139</v>
      </c>
      <c r="I573" t="s">
        <v>15</v>
      </c>
    </row>
    <row r="574" spans="1:9" ht="30" x14ac:dyDescent="0.25">
      <c r="A574" t="s">
        <v>897</v>
      </c>
      <c r="B574">
        <v>1478</v>
      </c>
      <c r="C574" s="1" t="s">
        <v>1140</v>
      </c>
      <c r="D574" t="s">
        <v>1136</v>
      </c>
      <c r="E574" t="s">
        <v>899</v>
      </c>
      <c r="F574" t="s">
        <v>900</v>
      </c>
      <c r="G574" t="s">
        <v>901</v>
      </c>
      <c r="H574" t="s">
        <v>1141</v>
      </c>
      <c r="I574" t="s">
        <v>15</v>
      </c>
    </row>
    <row r="575" spans="1:9" ht="30" x14ac:dyDescent="0.25">
      <c r="A575" t="s">
        <v>519</v>
      </c>
      <c r="B575">
        <v>1422</v>
      </c>
      <c r="C575" s="1" t="s">
        <v>1142</v>
      </c>
      <c r="D575" t="s">
        <v>1032</v>
      </c>
      <c r="E575" t="s">
        <v>718</v>
      </c>
      <c r="H575" t="s">
        <v>1143</v>
      </c>
      <c r="I575" t="s">
        <v>15</v>
      </c>
    </row>
    <row r="576" spans="1:9" ht="30" x14ac:dyDescent="0.25">
      <c r="A576" t="s">
        <v>608</v>
      </c>
      <c r="B576">
        <v>1431</v>
      </c>
      <c r="C576" s="1" t="s">
        <v>1144</v>
      </c>
      <c r="D576" t="s">
        <v>918</v>
      </c>
      <c r="E576" t="s">
        <v>18</v>
      </c>
      <c r="H576" t="s">
        <v>1145</v>
      </c>
      <c r="I576" t="s">
        <v>15</v>
      </c>
    </row>
    <row r="577" spans="1:9" ht="30" x14ac:dyDescent="0.25">
      <c r="A577" t="s">
        <v>608</v>
      </c>
      <c r="B577">
        <v>1431</v>
      </c>
      <c r="C577" s="1" t="s">
        <v>1146</v>
      </c>
      <c r="D577" t="s">
        <v>918</v>
      </c>
      <c r="E577" t="s">
        <v>18</v>
      </c>
      <c r="H577" t="s">
        <v>1147</v>
      </c>
      <c r="I577" t="s">
        <v>15</v>
      </c>
    </row>
    <row r="578" spans="1:9" ht="30" x14ac:dyDescent="0.25">
      <c r="A578" t="s">
        <v>608</v>
      </c>
      <c r="B578">
        <v>1431</v>
      </c>
      <c r="C578" s="1" t="s">
        <v>1148</v>
      </c>
      <c r="D578" t="s">
        <v>918</v>
      </c>
      <c r="E578" t="s">
        <v>18</v>
      </c>
      <c r="H578" t="s">
        <v>1149</v>
      </c>
      <c r="I578" t="s">
        <v>15</v>
      </c>
    </row>
    <row r="579" spans="1:9" ht="30" x14ac:dyDescent="0.25">
      <c r="A579" t="s">
        <v>608</v>
      </c>
      <c r="B579">
        <v>1431</v>
      </c>
      <c r="C579" s="1" t="s">
        <v>1150</v>
      </c>
      <c r="D579" t="s">
        <v>918</v>
      </c>
      <c r="E579" t="s">
        <v>18</v>
      </c>
      <c r="H579" t="s">
        <v>1151</v>
      </c>
      <c r="I579" t="s">
        <v>15</v>
      </c>
    </row>
    <row r="580" spans="1:9" ht="30" x14ac:dyDescent="0.25">
      <c r="A580" t="s">
        <v>213</v>
      </c>
      <c r="B580">
        <v>3</v>
      </c>
      <c r="C580" s="1" t="s">
        <v>1152</v>
      </c>
      <c r="E580" t="s">
        <v>1153</v>
      </c>
      <c r="H580" t="s">
        <v>1154</v>
      </c>
      <c r="I580" t="s">
        <v>15</v>
      </c>
    </row>
    <row r="581" spans="1:9" ht="30" x14ac:dyDescent="0.25">
      <c r="A581" t="s">
        <v>213</v>
      </c>
      <c r="B581">
        <v>1</v>
      </c>
      <c r="C581" s="1" t="s">
        <v>1152</v>
      </c>
      <c r="E581" t="s">
        <v>1153</v>
      </c>
      <c r="H581" t="s">
        <v>1155</v>
      </c>
      <c r="I581" t="s">
        <v>15</v>
      </c>
    </row>
    <row r="582" spans="1:9" ht="30" x14ac:dyDescent="0.25">
      <c r="A582" t="s">
        <v>116</v>
      </c>
      <c r="B582">
        <v>3</v>
      </c>
      <c r="C582" s="1" t="s">
        <v>1156</v>
      </c>
      <c r="E582" t="s">
        <v>1157</v>
      </c>
      <c r="G582" t="s">
        <v>1158</v>
      </c>
      <c r="H582" t="s">
        <v>1159</v>
      </c>
      <c r="I582" t="s">
        <v>15</v>
      </c>
    </row>
    <row r="583" spans="1:9" ht="30" x14ac:dyDescent="0.25">
      <c r="A583" t="s">
        <v>1121</v>
      </c>
      <c r="B583">
        <v>3</v>
      </c>
      <c r="C583" s="1" t="s">
        <v>1160</v>
      </c>
      <c r="E583" t="s">
        <v>1157</v>
      </c>
      <c r="H583" t="s">
        <v>1161</v>
      </c>
      <c r="I583" t="s">
        <v>15</v>
      </c>
    </row>
    <row r="584" spans="1:9" ht="30" x14ac:dyDescent="0.25">
      <c r="A584" t="s">
        <v>304</v>
      </c>
      <c r="B584">
        <v>3</v>
      </c>
      <c r="C584" s="1" t="s">
        <v>1152</v>
      </c>
      <c r="E584" t="s">
        <v>1162</v>
      </c>
      <c r="H584" t="s">
        <v>1163</v>
      </c>
      <c r="I584" t="s">
        <v>15</v>
      </c>
    </row>
    <row r="585" spans="1:9" ht="30" x14ac:dyDescent="0.25">
      <c r="A585" t="s">
        <v>1121</v>
      </c>
      <c r="B585">
        <v>3</v>
      </c>
      <c r="C585" s="1" t="s">
        <v>1164</v>
      </c>
      <c r="E585" t="s">
        <v>1157</v>
      </c>
      <c r="H585" t="s">
        <v>1165</v>
      </c>
      <c r="I585" t="s">
        <v>15</v>
      </c>
    </row>
    <row r="586" spans="1:9" ht="30" x14ac:dyDescent="0.25">
      <c r="A586" t="s">
        <v>304</v>
      </c>
      <c r="B586">
        <v>1</v>
      </c>
      <c r="C586" s="1" t="s">
        <v>1152</v>
      </c>
      <c r="E586" t="s">
        <v>1162</v>
      </c>
      <c r="H586" t="s">
        <v>1166</v>
      </c>
      <c r="I586" t="s">
        <v>15</v>
      </c>
    </row>
    <row r="587" spans="1:9" ht="30" x14ac:dyDescent="0.25">
      <c r="A587" t="s">
        <v>1121</v>
      </c>
      <c r="B587">
        <v>3</v>
      </c>
      <c r="C587" s="1" t="s">
        <v>1167</v>
      </c>
      <c r="E587" t="s">
        <v>1157</v>
      </c>
      <c r="H587" t="s">
        <v>1168</v>
      </c>
      <c r="I587" t="s">
        <v>15</v>
      </c>
    </row>
    <row r="588" spans="1:9" ht="30" x14ac:dyDescent="0.25">
      <c r="A588" t="s">
        <v>116</v>
      </c>
      <c r="B588">
        <v>283</v>
      </c>
      <c r="C588" s="1" t="s">
        <v>1169</v>
      </c>
      <c r="D588" t="s">
        <v>1170</v>
      </c>
      <c r="E588" t="s">
        <v>1157</v>
      </c>
      <c r="G588" t="s">
        <v>1158</v>
      </c>
      <c r="H588" t="s">
        <v>1171</v>
      </c>
      <c r="I588" t="s">
        <v>15</v>
      </c>
    </row>
    <row r="589" spans="1:9" ht="30" x14ac:dyDescent="0.25">
      <c r="A589" t="s">
        <v>116</v>
      </c>
      <c r="B589">
        <v>3</v>
      </c>
      <c r="C589" s="1" t="s">
        <v>1172</v>
      </c>
      <c r="D589" t="s">
        <v>1170</v>
      </c>
      <c r="E589" t="s">
        <v>1157</v>
      </c>
      <c r="G589" t="s">
        <v>1158</v>
      </c>
      <c r="H589" t="s">
        <v>1173</v>
      </c>
      <c r="I589" t="s">
        <v>15</v>
      </c>
    </row>
    <row r="590" spans="1:9" ht="30" x14ac:dyDescent="0.25">
      <c r="A590" t="s">
        <v>116</v>
      </c>
      <c r="B590">
        <v>283</v>
      </c>
      <c r="C590" s="1" t="s">
        <v>1174</v>
      </c>
      <c r="D590" t="s">
        <v>1175</v>
      </c>
      <c r="E590" t="s">
        <v>1157</v>
      </c>
      <c r="G590" t="s">
        <v>1158</v>
      </c>
      <c r="H590" t="s">
        <v>1176</v>
      </c>
      <c r="I590" t="s">
        <v>15</v>
      </c>
    </row>
    <row r="591" spans="1:9" ht="30" x14ac:dyDescent="0.25">
      <c r="A591" t="s">
        <v>116</v>
      </c>
      <c r="B591">
        <v>3</v>
      </c>
      <c r="C591" s="1" t="s">
        <v>1172</v>
      </c>
      <c r="D591" t="s">
        <v>1175</v>
      </c>
      <c r="E591" t="s">
        <v>1157</v>
      </c>
      <c r="G591" t="s">
        <v>1158</v>
      </c>
      <c r="H591" t="s">
        <v>1177</v>
      </c>
      <c r="I591" t="s">
        <v>15</v>
      </c>
    </row>
    <row r="592" spans="1:9" ht="30" x14ac:dyDescent="0.25">
      <c r="A592" t="s">
        <v>116</v>
      </c>
      <c r="B592">
        <v>283</v>
      </c>
      <c r="C592" s="1" t="s">
        <v>1178</v>
      </c>
      <c r="D592" t="s">
        <v>1179</v>
      </c>
      <c r="E592" t="s">
        <v>1157</v>
      </c>
      <c r="G592" t="s">
        <v>1158</v>
      </c>
      <c r="H592" t="s">
        <v>1180</v>
      </c>
      <c r="I592" t="s">
        <v>15</v>
      </c>
    </row>
    <row r="593" spans="1:9" ht="30" x14ac:dyDescent="0.25">
      <c r="A593" t="s">
        <v>116</v>
      </c>
      <c r="B593">
        <v>3</v>
      </c>
      <c r="C593" s="1" t="s">
        <v>1172</v>
      </c>
      <c r="D593" t="s">
        <v>1179</v>
      </c>
      <c r="E593" t="s">
        <v>1157</v>
      </c>
      <c r="G593" t="s">
        <v>1158</v>
      </c>
      <c r="H593" t="s">
        <v>1181</v>
      </c>
      <c r="I593" t="s">
        <v>15</v>
      </c>
    </row>
    <row r="594" spans="1:9" ht="30" x14ac:dyDescent="0.25">
      <c r="A594" t="s">
        <v>116</v>
      </c>
      <c r="B594">
        <v>283</v>
      </c>
      <c r="C594" s="1" t="s">
        <v>1182</v>
      </c>
      <c r="D594" t="s">
        <v>1175</v>
      </c>
      <c r="E594" t="s">
        <v>1157</v>
      </c>
      <c r="G594" t="s">
        <v>1158</v>
      </c>
      <c r="H594" t="s">
        <v>1183</v>
      </c>
      <c r="I594" t="s">
        <v>15</v>
      </c>
    </row>
    <row r="595" spans="1:9" ht="30" x14ac:dyDescent="0.25">
      <c r="A595" t="s">
        <v>116</v>
      </c>
      <c r="B595">
        <v>3</v>
      </c>
      <c r="C595" s="1" t="s">
        <v>1172</v>
      </c>
      <c r="D595" t="s">
        <v>1175</v>
      </c>
      <c r="E595" t="s">
        <v>1157</v>
      </c>
      <c r="G595" t="s">
        <v>1158</v>
      </c>
      <c r="H595" t="s">
        <v>1184</v>
      </c>
      <c r="I595" t="s">
        <v>15</v>
      </c>
    </row>
    <row r="596" spans="1:9" ht="30" x14ac:dyDescent="0.25">
      <c r="A596" t="s">
        <v>116</v>
      </c>
      <c r="B596">
        <v>283</v>
      </c>
      <c r="C596" s="1" t="s">
        <v>1185</v>
      </c>
      <c r="D596" t="s">
        <v>1170</v>
      </c>
      <c r="E596" t="s">
        <v>1157</v>
      </c>
      <c r="G596" t="s">
        <v>1158</v>
      </c>
      <c r="H596" t="s">
        <v>1186</v>
      </c>
      <c r="I596" t="s">
        <v>15</v>
      </c>
    </row>
    <row r="597" spans="1:9" ht="30" x14ac:dyDescent="0.25">
      <c r="A597" t="s">
        <v>116</v>
      </c>
      <c r="B597">
        <v>3</v>
      </c>
      <c r="C597" s="1" t="s">
        <v>1172</v>
      </c>
      <c r="D597" t="s">
        <v>1170</v>
      </c>
      <c r="E597" t="s">
        <v>1157</v>
      </c>
      <c r="G597" t="s">
        <v>1158</v>
      </c>
      <c r="H597" t="s">
        <v>1187</v>
      </c>
      <c r="I597" t="s">
        <v>15</v>
      </c>
    </row>
    <row r="598" spans="1:9" ht="30" x14ac:dyDescent="0.25">
      <c r="A598" t="s">
        <v>1188</v>
      </c>
      <c r="B598">
        <v>3</v>
      </c>
      <c r="C598" s="1" t="s">
        <v>1189</v>
      </c>
      <c r="E598" t="s">
        <v>1162</v>
      </c>
      <c r="H598" t="s">
        <v>1190</v>
      </c>
      <c r="I598" t="s">
        <v>15</v>
      </c>
    </row>
    <row r="599" spans="1:9" ht="30" x14ac:dyDescent="0.25">
      <c r="A599" t="s">
        <v>116</v>
      </c>
      <c r="B599">
        <v>283</v>
      </c>
      <c r="C599" s="1" t="s">
        <v>1191</v>
      </c>
      <c r="D599" t="s">
        <v>1179</v>
      </c>
      <c r="E599" t="s">
        <v>1157</v>
      </c>
      <c r="G599" t="s">
        <v>1158</v>
      </c>
      <c r="H599" t="s">
        <v>1192</v>
      </c>
      <c r="I599" t="s">
        <v>15</v>
      </c>
    </row>
    <row r="600" spans="1:9" ht="30" x14ac:dyDescent="0.25">
      <c r="A600" t="s">
        <v>116</v>
      </c>
      <c r="B600">
        <v>3</v>
      </c>
      <c r="C600" s="1" t="s">
        <v>1172</v>
      </c>
      <c r="D600" t="s">
        <v>1179</v>
      </c>
      <c r="E600" t="s">
        <v>1157</v>
      </c>
      <c r="G600" t="s">
        <v>1158</v>
      </c>
      <c r="H600" t="s">
        <v>1192</v>
      </c>
      <c r="I600" t="s">
        <v>15</v>
      </c>
    </row>
    <row r="601" spans="1:9" ht="30" x14ac:dyDescent="0.25">
      <c r="A601" t="s">
        <v>116</v>
      </c>
      <c r="B601">
        <v>283</v>
      </c>
      <c r="C601" s="1" t="s">
        <v>1193</v>
      </c>
      <c r="D601" t="s">
        <v>1175</v>
      </c>
      <c r="E601" t="s">
        <v>1157</v>
      </c>
      <c r="G601" t="s">
        <v>1158</v>
      </c>
      <c r="H601" t="s">
        <v>1194</v>
      </c>
      <c r="I601" t="s">
        <v>15</v>
      </c>
    </row>
    <row r="602" spans="1:9" ht="30" x14ac:dyDescent="0.25">
      <c r="A602" t="s">
        <v>116</v>
      </c>
      <c r="B602">
        <v>3</v>
      </c>
      <c r="C602" s="1" t="s">
        <v>1172</v>
      </c>
      <c r="D602" t="s">
        <v>1175</v>
      </c>
      <c r="E602" t="s">
        <v>1157</v>
      </c>
      <c r="G602" t="s">
        <v>1158</v>
      </c>
      <c r="H602" t="s">
        <v>1195</v>
      </c>
      <c r="I602" t="s">
        <v>15</v>
      </c>
    </row>
    <row r="603" spans="1:9" ht="30" x14ac:dyDescent="0.25">
      <c r="A603" t="s">
        <v>1188</v>
      </c>
      <c r="B603">
        <v>2</v>
      </c>
      <c r="C603" s="1" t="s">
        <v>1189</v>
      </c>
      <c r="E603" t="s">
        <v>1162</v>
      </c>
      <c r="H603" t="s">
        <v>1196</v>
      </c>
      <c r="I603" t="s">
        <v>15</v>
      </c>
    </row>
    <row r="604" spans="1:9" ht="30" x14ac:dyDescent="0.25">
      <c r="A604" t="s">
        <v>1121</v>
      </c>
      <c r="B604">
        <v>3</v>
      </c>
      <c r="C604" s="1" t="s">
        <v>1167</v>
      </c>
      <c r="E604" t="s">
        <v>1157</v>
      </c>
      <c r="H604" t="s">
        <v>1197</v>
      </c>
      <c r="I604" t="s">
        <v>15</v>
      </c>
    </row>
    <row r="605" spans="1:9" ht="30" x14ac:dyDescent="0.25">
      <c r="A605" t="s">
        <v>1121</v>
      </c>
      <c r="B605">
        <v>3</v>
      </c>
      <c r="C605" s="1" t="s">
        <v>1198</v>
      </c>
      <c r="E605" t="s">
        <v>1157</v>
      </c>
      <c r="H605" t="s">
        <v>1199</v>
      </c>
      <c r="I605" t="s">
        <v>15</v>
      </c>
    </row>
    <row r="606" spans="1:9" ht="30" x14ac:dyDescent="0.25">
      <c r="A606" t="s">
        <v>1188</v>
      </c>
      <c r="B606">
        <v>2</v>
      </c>
      <c r="C606" s="1" t="s">
        <v>1200</v>
      </c>
      <c r="E606" t="s">
        <v>1162</v>
      </c>
      <c r="H606" t="s">
        <v>1201</v>
      </c>
      <c r="I606" t="s">
        <v>15</v>
      </c>
    </row>
    <row r="607" spans="1:9" ht="30" x14ac:dyDescent="0.25">
      <c r="A607" t="s">
        <v>1121</v>
      </c>
      <c r="B607">
        <v>3</v>
      </c>
      <c r="C607" s="1" t="s">
        <v>1164</v>
      </c>
      <c r="D607" t="s">
        <v>1202</v>
      </c>
      <c r="E607" t="s">
        <v>1157</v>
      </c>
      <c r="H607" t="s">
        <v>1203</v>
      </c>
      <c r="I607" t="s">
        <v>15</v>
      </c>
    </row>
    <row r="608" spans="1:9" ht="30" x14ac:dyDescent="0.25">
      <c r="A608" t="s">
        <v>304</v>
      </c>
      <c r="B608">
        <v>1431</v>
      </c>
      <c r="C608" s="1" t="s">
        <v>1204</v>
      </c>
      <c r="D608" t="s">
        <v>1205</v>
      </c>
      <c r="E608" t="s">
        <v>1162</v>
      </c>
      <c r="H608" t="s">
        <v>1206</v>
      </c>
      <c r="I608" t="s">
        <v>15</v>
      </c>
    </row>
    <row r="609" spans="1:9" ht="30" x14ac:dyDescent="0.25">
      <c r="A609" t="s">
        <v>398</v>
      </c>
      <c r="B609">
        <v>1480</v>
      </c>
      <c r="C609" s="1" t="s">
        <v>1207</v>
      </c>
      <c r="D609" t="s">
        <v>362</v>
      </c>
      <c r="E609" t="s">
        <v>400</v>
      </c>
      <c r="G609" t="s">
        <v>43</v>
      </c>
      <c r="H609" t="s">
        <v>1208</v>
      </c>
      <c r="I609" t="s">
        <v>15</v>
      </c>
    </row>
    <row r="610" spans="1:9" ht="30" x14ac:dyDescent="0.25">
      <c r="A610" t="s">
        <v>22</v>
      </c>
      <c r="B610">
        <v>285</v>
      </c>
      <c r="C610" s="1" t="s">
        <v>1209</v>
      </c>
      <c r="D610" t="s">
        <v>362</v>
      </c>
      <c r="E610" t="s">
        <v>366</v>
      </c>
      <c r="H610" t="s">
        <v>1210</v>
      </c>
      <c r="I610" t="s">
        <v>15</v>
      </c>
    </row>
    <row r="611" spans="1:9" ht="30" x14ac:dyDescent="0.25">
      <c r="A611" t="s">
        <v>22</v>
      </c>
      <c r="B611">
        <v>285</v>
      </c>
      <c r="C611" s="1" t="s">
        <v>515</v>
      </c>
      <c r="D611" t="s">
        <v>362</v>
      </c>
      <c r="E611" t="s">
        <v>366</v>
      </c>
      <c r="H611" t="s">
        <v>1211</v>
      </c>
      <c r="I611" t="s">
        <v>15</v>
      </c>
    </row>
    <row r="612" spans="1:9" ht="30" x14ac:dyDescent="0.25">
      <c r="A612" t="s">
        <v>452</v>
      </c>
      <c r="B612">
        <v>4</v>
      </c>
      <c r="C612" s="1" t="s">
        <v>481</v>
      </c>
      <c r="D612" t="s">
        <v>362</v>
      </c>
      <c r="E612" t="s">
        <v>454</v>
      </c>
      <c r="F612" t="s">
        <v>400</v>
      </c>
      <c r="H612" t="s">
        <v>1212</v>
      </c>
      <c r="I612" t="s">
        <v>15</v>
      </c>
    </row>
    <row r="613" spans="1:9" ht="30" x14ac:dyDescent="0.25">
      <c r="A613" t="s">
        <v>398</v>
      </c>
      <c r="B613">
        <v>1480</v>
      </c>
      <c r="C613" s="1" t="s">
        <v>1213</v>
      </c>
      <c r="D613" t="s">
        <v>362</v>
      </c>
      <c r="E613" t="s">
        <v>400</v>
      </c>
      <c r="G613" t="s">
        <v>43</v>
      </c>
      <c r="H613" t="s">
        <v>1214</v>
      </c>
      <c r="I613" t="s">
        <v>15</v>
      </c>
    </row>
    <row r="614" spans="1:9" ht="30" x14ac:dyDescent="0.25">
      <c r="A614" t="s">
        <v>452</v>
      </c>
      <c r="B614">
        <v>4</v>
      </c>
      <c r="C614" s="1" t="s">
        <v>481</v>
      </c>
      <c r="D614" t="s">
        <v>362</v>
      </c>
      <c r="E614" t="s">
        <v>454</v>
      </c>
      <c r="F614" t="s">
        <v>400</v>
      </c>
      <c r="H614" t="s">
        <v>1215</v>
      </c>
      <c r="I614" t="s">
        <v>15</v>
      </c>
    </row>
    <row r="615" spans="1:9" ht="30" x14ac:dyDescent="0.25">
      <c r="A615" t="s">
        <v>22</v>
      </c>
      <c r="B615">
        <v>285</v>
      </c>
      <c r="C615" s="1" t="s">
        <v>1216</v>
      </c>
      <c r="D615" t="s">
        <v>362</v>
      </c>
      <c r="E615" t="s">
        <v>366</v>
      </c>
      <c r="H615" t="s">
        <v>1217</v>
      </c>
      <c r="I615" t="s">
        <v>15</v>
      </c>
    </row>
    <row r="616" spans="1:9" ht="30" x14ac:dyDescent="0.25">
      <c r="A616" t="s">
        <v>22</v>
      </c>
      <c r="B616">
        <v>285</v>
      </c>
      <c r="C616" s="1" t="s">
        <v>1218</v>
      </c>
      <c r="D616" t="s">
        <v>362</v>
      </c>
      <c r="E616" t="s">
        <v>366</v>
      </c>
      <c r="H616" t="s">
        <v>1219</v>
      </c>
      <c r="I616" t="s">
        <v>15</v>
      </c>
    </row>
    <row r="617" spans="1:9" ht="30" x14ac:dyDescent="0.25">
      <c r="A617" t="s">
        <v>22</v>
      </c>
      <c r="B617">
        <v>285</v>
      </c>
      <c r="C617" s="1" t="s">
        <v>1220</v>
      </c>
      <c r="D617" t="s">
        <v>362</v>
      </c>
      <c r="E617" t="s">
        <v>366</v>
      </c>
      <c r="H617" t="s">
        <v>1221</v>
      </c>
      <c r="I617" t="s">
        <v>15</v>
      </c>
    </row>
    <row r="618" spans="1:9" ht="30" x14ac:dyDescent="0.25">
      <c r="A618" t="s">
        <v>452</v>
      </c>
      <c r="B618">
        <v>4</v>
      </c>
      <c r="C618" s="1" t="s">
        <v>481</v>
      </c>
      <c r="D618" t="s">
        <v>362</v>
      </c>
      <c r="E618" t="s">
        <v>454</v>
      </c>
      <c r="F618" t="s">
        <v>400</v>
      </c>
      <c r="H618" t="s">
        <v>1222</v>
      </c>
      <c r="I618" t="s">
        <v>15</v>
      </c>
    </row>
    <row r="619" spans="1:9" ht="30" x14ac:dyDescent="0.25">
      <c r="A619" t="s">
        <v>22</v>
      </c>
      <c r="B619">
        <v>285</v>
      </c>
      <c r="C619" s="1" t="s">
        <v>1223</v>
      </c>
      <c r="D619" t="s">
        <v>362</v>
      </c>
      <c r="E619" t="s">
        <v>366</v>
      </c>
      <c r="H619" t="s">
        <v>1224</v>
      </c>
      <c r="I619" t="s">
        <v>15</v>
      </c>
    </row>
    <row r="620" spans="1:9" ht="30" x14ac:dyDescent="0.25">
      <c r="A620" t="s">
        <v>22</v>
      </c>
      <c r="B620">
        <v>285</v>
      </c>
      <c r="C620" s="1" t="s">
        <v>1225</v>
      </c>
      <c r="D620" t="s">
        <v>362</v>
      </c>
      <c r="E620" t="s">
        <v>366</v>
      </c>
      <c r="H620" t="s">
        <v>1226</v>
      </c>
      <c r="I620" t="s">
        <v>15</v>
      </c>
    </row>
    <row r="621" spans="1:9" ht="30" x14ac:dyDescent="0.25">
      <c r="A621" t="s">
        <v>398</v>
      </c>
      <c r="B621">
        <v>1480</v>
      </c>
      <c r="C621" s="1" t="s">
        <v>1227</v>
      </c>
      <c r="D621" t="s">
        <v>362</v>
      </c>
      <c r="E621" t="s">
        <v>400</v>
      </c>
      <c r="G621" t="s">
        <v>43</v>
      </c>
      <c r="H621" t="s">
        <v>1228</v>
      </c>
      <c r="I621" t="s">
        <v>15</v>
      </c>
    </row>
    <row r="622" spans="1:9" ht="30" x14ac:dyDescent="0.25">
      <c r="A622" t="s">
        <v>22</v>
      </c>
      <c r="B622">
        <v>285</v>
      </c>
      <c r="C622" s="1" t="s">
        <v>1229</v>
      </c>
      <c r="D622" t="s">
        <v>362</v>
      </c>
      <c r="E622" t="s">
        <v>366</v>
      </c>
      <c r="H622" t="s">
        <v>1230</v>
      </c>
      <c r="I622" t="s">
        <v>15</v>
      </c>
    </row>
    <row r="623" spans="1:9" ht="30" x14ac:dyDescent="0.25">
      <c r="A623" t="s">
        <v>398</v>
      </c>
      <c r="B623">
        <v>1480</v>
      </c>
      <c r="C623" s="1" t="s">
        <v>1231</v>
      </c>
      <c r="D623" t="s">
        <v>362</v>
      </c>
      <c r="E623" t="s">
        <v>400</v>
      </c>
      <c r="G623" t="s">
        <v>43</v>
      </c>
      <c r="H623" t="s">
        <v>1232</v>
      </c>
      <c r="I623" t="s">
        <v>15</v>
      </c>
    </row>
    <row r="624" spans="1:9" ht="30" x14ac:dyDescent="0.25">
      <c r="A624" t="s">
        <v>22</v>
      </c>
      <c r="B624">
        <v>285</v>
      </c>
      <c r="C624" s="1" t="s">
        <v>1233</v>
      </c>
      <c r="D624" t="s">
        <v>362</v>
      </c>
      <c r="E624" t="s">
        <v>366</v>
      </c>
      <c r="H624" t="s">
        <v>1232</v>
      </c>
      <c r="I624" t="s">
        <v>15</v>
      </c>
    </row>
    <row r="625" spans="1:9" ht="30" x14ac:dyDescent="0.25">
      <c r="A625" t="s">
        <v>398</v>
      </c>
      <c r="B625">
        <v>1480</v>
      </c>
      <c r="C625" s="1" t="s">
        <v>1234</v>
      </c>
      <c r="D625" t="s">
        <v>362</v>
      </c>
      <c r="E625" t="s">
        <v>400</v>
      </c>
      <c r="G625" t="s">
        <v>43</v>
      </c>
      <c r="H625" t="s">
        <v>1235</v>
      </c>
      <c r="I625" t="s">
        <v>15</v>
      </c>
    </row>
    <row r="626" spans="1:9" ht="30" x14ac:dyDescent="0.25">
      <c r="A626" t="s">
        <v>22</v>
      </c>
      <c r="B626">
        <v>285</v>
      </c>
      <c r="C626" s="1" t="s">
        <v>511</v>
      </c>
      <c r="D626" t="s">
        <v>362</v>
      </c>
      <c r="E626" t="s">
        <v>366</v>
      </c>
      <c r="H626" t="s">
        <v>1235</v>
      </c>
      <c r="I626" t="s">
        <v>15</v>
      </c>
    </row>
    <row r="627" spans="1:9" ht="30" x14ac:dyDescent="0.25">
      <c r="A627" t="s">
        <v>398</v>
      </c>
      <c r="B627">
        <v>1480</v>
      </c>
      <c r="C627" s="1" t="s">
        <v>1236</v>
      </c>
      <c r="D627" t="s">
        <v>362</v>
      </c>
      <c r="E627" t="s">
        <v>400</v>
      </c>
      <c r="G627" t="s">
        <v>43</v>
      </c>
      <c r="H627" t="s">
        <v>1237</v>
      </c>
      <c r="I627" t="s">
        <v>15</v>
      </c>
    </row>
    <row r="628" spans="1:9" ht="30" x14ac:dyDescent="0.25">
      <c r="A628" t="s">
        <v>116</v>
      </c>
      <c r="B628">
        <v>285</v>
      </c>
      <c r="C628" s="1" t="s">
        <v>505</v>
      </c>
      <c r="D628" t="s">
        <v>362</v>
      </c>
      <c r="E628" t="s">
        <v>366</v>
      </c>
      <c r="H628" t="s">
        <v>1238</v>
      </c>
      <c r="I628" t="s">
        <v>15</v>
      </c>
    </row>
    <row r="629" spans="1:9" ht="30" x14ac:dyDescent="0.25">
      <c r="A629" t="s">
        <v>398</v>
      </c>
      <c r="B629">
        <v>1480</v>
      </c>
      <c r="C629" s="1" t="s">
        <v>1239</v>
      </c>
      <c r="D629" t="s">
        <v>362</v>
      </c>
      <c r="E629" t="s">
        <v>400</v>
      </c>
      <c r="G629" t="s">
        <v>43</v>
      </c>
      <c r="H629" t="s">
        <v>1240</v>
      </c>
      <c r="I629" t="s">
        <v>15</v>
      </c>
    </row>
    <row r="630" spans="1:9" ht="30" x14ac:dyDescent="0.25">
      <c r="A630" t="s">
        <v>22</v>
      </c>
      <c r="B630">
        <v>285</v>
      </c>
      <c r="C630" s="1" t="s">
        <v>1216</v>
      </c>
      <c r="D630" t="s">
        <v>362</v>
      </c>
      <c r="E630" t="s">
        <v>366</v>
      </c>
      <c r="H630" t="s">
        <v>1241</v>
      </c>
      <c r="I630" t="s">
        <v>15</v>
      </c>
    </row>
    <row r="631" spans="1:9" ht="30" x14ac:dyDescent="0.25">
      <c r="A631" t="s">
        <v>398</v>
      </c>
      <c r="B631">
        <v>1480</v>
      </c>
      <c r="C631" s="1" t="s">
        <v>1242</v>
      </c>
      <c r="D631" t="s">
        <v>362</v>
      </c>
      <c r="E631" t="s">
        <v>400</v>
      </c>
      <c r="G631" t="s">
        <v>43</v>
      </c>
      <c r="H631" t="s">
        <v>1243</v>
      </c>
      <c r="I631" t="s">
        <v>15</v>
      </c>
    </row>
    <row r="632" spans="1:9" ht="30" x14ac:dyDescent="0.25">
      <c r="A632" t="s">
        <v>22</v>
      </c>
      <c r="B632">
        <v>285</v>
      </c>
      <c r="C632" s="1" t="s">
        <v>1218</v>
      </c>
      <c r="D632" t="s">
        <v>362</v>
      </c>
      <c r="E632" t="s">
        <v>366</v>
      </c>
      <c r="H632" t="s">
        <v>1244</v>
      </c>
      <c r="I632" t="s">
        <v>15</v>
      </c>
    </row>
    <row r="633" spans="1:9" ht="30" x14ac:dyDescent="0.25">
      <c r="A633" t="s">
        <v>22</v>
      </c>
      <c r="B633">
        <v>285</v>
      </c>
      <c r="C633" s="1" t="s">
        <v>1245</v>
      </c>
      <c r="D633" t="s">
        <v>362</v>
      </c>
      <c r="E633" t="s">
        <v>366</v>
      </c>
      <c r="H633" t="s">
        <v>1246</v>
      </c>
      <c r="I633" t="s">
        <v>15</v>
      </c>
    </row>
    <row r="634" spans="1:9" ht="30" x14ac:dyDescent="0.25">
      <c r="A634" t="s">
        <v>398</v>
      </c>
      <c r="B634">
        <v>1480</v>
      </c>
      <c r="C634" s="1" t="s">
        <v>1247</v>
      </c>
      <c r="D634" t="s">
        <v>362</v>
      </c>
      <c r="E634" t="s">
        <v>400</v>
      </c>
      <c r="G634" t="s">
        <v>43</v>
      </c>
      <c r="H634" t="s">
        <v>1248</v>
      </c>
      <c r="I634" t="s">
        <v>15</v>
      </c>
    </row>
    <row r="635" spans="1:9" ht="30" x14ac:dyDescent="0.25">
      <c r="A635" t="s">
        <v>22</v>
      </c>
      <c r="B635">
        <v>0</v>
      </c>
      <c r="C635" s="1" t="s">
        <v>1249</v>
      </c>
      <c r="D635" t="s">
        <v>362</v>
      </c>
      <c r="E635" t="s">
        <v>366</v>
      </c>
      <c r="H635" t="s">
        <v>1250</v>
      </c>
      <c r="I635" t="s">
        <v>15</v>
      </c>
    </row>
    <row r="636" spans="1:9" ht="30" x14ac:dyDescent="0.25">
      <c r="A636" t="s">
        <v>22</v>
      </c>
      <c r="B636">
        <v>285</v>
      </c>
      <c r="C636" s="1" t="s">
        <v>1251</v>
      </c>
      <c r="D636" t="s">
        <v>362</v>
      </c>
      <c r="E636" t="s">
        <v>366</v>
      </c>
      <c r="H636" t="s">
        <v>1252</v>
      </c>
      <c r="I636" t="s">
        <v>15</v>
      </c>
    </row>
    <row r="637" spans="1:9" ht="30" x14ac:dyDescent="0.25">
      <c r="A637" t="s">
        <v>22</v>
      </c>
      <c r="B637">
        <v>285</v>
      </c>
      <c r="C637" s="1" t="s">
        <v>505</v>
      </c>
      <c r="D637" t="s">
        <v>362</v>
      </c>
      <c r="E637" t="s">
        <v>366</v>
      </c>
      <c r="H637" t="s">
        <v>1253</v>
      </c>
      <c r="I637" t="s">
        <v>15</v>
      </c>
    </row>
    <row r="638" spans="1:9" ht="30" x14ac:dyDescent="0.25">
      <c r="A638" t="s">
        <v>22</v>
      </c>
      <c r="B638">
        <v>285</v>
      </c>
      <c r="C638" s="1" t="s">
        <v>1254</v>
      </c>
      <c r="D638" t="s">
        <v>362</v>
      </c>
      <c r="E638" t="s">
        <v>366</v>
      </c>
      <c r="H638" t="s">
        <v>1255</v>
      </c>
      <c r="I638" t="s">
        <v>15</v>
      </c>
    </row>
    <row r="639" spans="1:9" ht="30" x14ac:dyDescent="0.25">
      <c r="A639" t="s">
        <v>398</v>
      </c>
      <c r="B639">
        <v>1480</v>
      </c>
      <c r="C639" s="1" t="s">
        <v>1256</v>
      </c>
      <c r="D639" t="s">
        <v>362</v>
      </c>
      <c r="E639" t="s">
        <v>400</v>
      </c>
      <c r="G639" t="s">
        <v>43</v>
      </c>
      <c r="H639" t="s">
        <v>1257</v>
      </c>
      <c r="I639" t="s">
        <v>15</v>
      </c>
    </row>
    <row r="640" spans="1:9" ht="30" x14ac:dyDescent="0.25">
      <c r="A640" t="s">
        <v>398</v>
      </c>
      <c r="B640">
        <v>1480</v>
      </c>
      <c r="C640" s="1" t="s">
        <v>1258</v>
      </c>
      <c r="D640" t="s">
        <v>362</v>
      </c>
      <c r="E640" t="s">
        <v>400</v>
      </c>
      <c r="G640" t="s">
        <v>43</v>
      </c>
      <c r="H640" t="s">
        <v>1259</v>
      </c>
      <c r="I640" t="s">
        <v>15</v>
      </c>
    </row>
    <row r="641" spans="1:9" ht="30" x14ac:dyDescent="0.25">
      <c r="A641" t="s">
        <v>1260</v>
      </c>
      <c r="B641">
        <v>4</v>
      </c>
      <c r="C641" s="1" t="s">
        <v>1261</v>
      </c>
      <c r="D641" t="s">
        <v>362</v>
      </c>
      <c r="E641" t="s">
        <v>1262</v>
      </c>
      <c r="G641" t="s">
        <v>35</v>
      </c>
      <c r="H641" t="s">
        <v>1263</v>
      </c>
      <c r="I641" t="s">
        <v>15</v>
      </c>
    </row>
    <row r="642" spans="1:9" ht="30" x14ac:dyDescent="0.25">
      <c r="A642" t="s">
        <v>116</v>
      </c>
      <c r="B642">
        <v>285</v>
      </c>
      <c r="C642" s="1" t="s">
        <v>1223</v>
      </c>
      <c r="D642" t="s">
        <v>362</v>
      </c>
      <c r="E642" t="s">
        <v>366</v>
      </c>
      <c r="H642" t="s">
        <v>1264</v>
      </c>
      <c r="I642" t="s">
        <v>15</v>
      </c>
    </row>
    <row r="643" spans="1:9" ht="30" x14ac:dyDescent="0.25">
      <c r="A643" t="s">
        <v>1260</v>
      </c>
      <c r="B643">
        <v>4</v>
      </c>
      <c r="C643" s="1" t="s">
        <v>1265</v>
      </c>
      <c r="D643" t="s">
        <v>362</v>
      </c>
      <c r="E643" t="s">
        <v>1262</v>
      </c>
      <c r="G643" t="s">
        <v>35</v>
      </c>
      <c r="H643" t="s">
        <v>1266</v>
      </c>
      <c r="I643" t="s">
        <v>15</v>
      </c>
    </row>
    <row r="644" spans="1:9" ht="30" x14ac:dyDescent="0.25">
      <c r="A644" t="s">
        <v>398</v>
      </c>
      <c r="B644">
        <v>1480</v>
      </c>
      <c r="C644" s="1" t="s">
        <v>1267</v>
      </c>
      <c r="D644" t="s">
        <v>362</v>
      </c>
      <c r="E644" t="s">
        <v>400</v>
      </c>
      <c r="G644" t="s">
        <v>43</v>
      </c>
      <c r="H644" t="s">
        <v>1268</v>
      </c>
      <c r="I644" t="s">
        <v>15</v>
      </c>
    </row>
    <row r="645" spans="1:9" ht="30" x14ac:dyDescent="0.25">
      <c r="A645" t="s">
        <v>1260</v>
      </c>
      <c r="B645">
        <v>4</v>
      </c>
      <c r="C645" s="1" t="s">
        <v>1265</v>
      </c>
      <c r="D645" t="s">
        <v>362</v>
      </c>
      <c r="E645" t="s">
        <v>1262</v>
      </c>
      <c r="G645" t="s">
        <v>35</v>
      </c>
      <c r="H645" t="s">
        <v>1269</v>
      </c>
      <c r="I645" t="s">
        <v>15</v>
      </c>
    </row>
    <row r="646" spans="1:9" ht="30" x14ac:dyDescent="0.25">
      <c r="A646" t="s">
        <v>22</v>
      </c>
      <c r="B646">
        <v>285</v>
      </c>
      <c r="C646" s="1" t="s">
        <v>1270</v>
      </c>
      <c r="D646" t="s">
        <v>362</v>
      </c>
      <c r="E646" t="s">
        <v>366</v>
      </c>
      <c r="H646" t="s">
        <v>1271</v>
      </c>
      <c r="I646" t="s">
        <v>15</v>
      </c>
    </row>
    <row r="647" spans="1:9" ht="30" x14ac:dyDescent="0.25">
      <c r="A647" t="s">
        <v>398</v>
      </c>
      <c r="B647">
        <v>1480</v>
      </c>
      <c r="C647" s="1" t="s">
        <v>1272</v>
      </c>
      <c r="D647" t="s">
        <v>362</v>
      </c>
      <c r="E647" t="s">
        <v>400</v>
      </c>
      <c r="G647" t="s">
        <v>43</v>
      </c>
      <c r="H647" t="s">
        <v>1273</v>
      </c>
      <c r="I647" t="s">
        <v>15</v>
      </c>
    </row>
    <row r="648" spans="1:9" ht="30" x14ac:dyDescent="0.25">
      <c r="A648" t="s">
        <v>1260</v>
      </c>
      <c r="B648">
        <v>4</v>
      </c>
      <c r="C648" s="1" t="s">
        <v>1265</v>
      </c>
      <c r="D648" t="s">
        <v>362</v>
      </c>
      <c r="E648" t="s">
        <v>1262</v>
      </c>
      <c r="G648" t="s">
        <v>35</v>
      </c>
      <c r="H648" t="s">
        <v>1274</v>
      </c>
      <c r="I648" t="s">
        <v>15</v>
      </c>
    </row>
    <row r="649" spans="1:9" ht="30" x14ac:dyDescent="0.25">
      <c r="A649" t="s">
        <v>1260</v>
      </c>
      <c r="B649">
        <v>4</v>
      </c>
      <c r="C649" s="1" t="s">
        <v>1265</v>
      </c>
      <c r="D649" t="s">
        <v>362</v>
      </c>
      <c r="E649" t="s">
        <v>1262</v>
      </c>
      <c r="G649" t="s">
        <v>35</v>
      </c>
      <c r="H649" t="s">
        <v>1275</v>
      </c>
      <c r="I649" t="s">
        <v>15</v>
      </c>
    </row>
    <row r="650" spans="1:9" ht="30" x14ac:dyDescent="0.25">
      <c r="A650" t="s">
        <v>22</v>
      </c>
      <c r="B650">
        <v>285</v>
      </c>
      <c r="C650" s="1" t="s">
        <v>1276</v>
      </c>
      <c r="D650" t="s">
        <v>362</v>
      </c>
      <c r="E650" t="s">
        <v>366</v>
      </c>
      <c r="H650" t="s">
        <v>1277</v>
      </c>
      <c r="I650" t="s">
        <v>15</v>
      </c>
    </row>
    <row r="651" spans="1:9" ht="30" x14ac:dyDescent="0.25">
      <c r="A651" t="s">
        <v>22</v>
      </c>
      <c r="B651">
        <v>285</v>
      </c>
      <c r="C651" s="1" t="s">
        <v>1278</v>
      </c>
      <c r="D651" t="s">
        <v>362</v>
      </c>
      <c r="E651" t="s">
        <v>366</v>
      </c>
      <c r="H651" t="s">
        <v>1279</v>
      </c>
      <c r="I651" t="s">
        <v>15</v>
      </c>
    </row>
    <row r="652" spans="1:9" ht="30" x14ac:dyDescent="0.25">
      <c r="A652" t="s">
        <v>22</v>
      </c>
      <c r="B652">
        <v>285</v>
      </c>
      <c r="C652" s="1" t="s">
        <v>1280</v>
      </c>
      <c r="D652" t="s">
        <v>362</v>
      </c>
      <c r="E652" t="s">
        <v>366</v>
      </c>
      <c r="H652" t="s">
        <v>1281</v>
      </c>
      <c r="I652" t="s">
        <v>15</v>
      </c>
    </row>
    <row r="653" spans="1:9" ht="30" x14ac:dyDescent="0.25">
      <c r="A653" t="s">
        <v>1260</v>
      </c>
      <c r="B653">
        <v>4</v>
      </c>
      <c r="C653" s="1" t="s">
        <v>1265</v>
      </c>
      <c r="D653" t="s">
        <v>362</v>
      </c>
      <c r="E653" t="s">
        <v>1262</v>
      </c>
      <c r="G653" t="s">
        <v>35</v>
      </c>
      <c r="H653" t="s">
        <v>1282</v>
      </c>
      <c r="I653" t="s">
        <v>15</v>
      </c>
    </row>
    <row r="654" spans="1:9" ht="30" x14ac:dyDescent="0.25">
      <c r="A654" t="s">
        <v>398</v>
      </c>
      <c r="B654">
        <v>1480</v>
      </c>
      <c r="C654" s="1" t="s">
        <v>1283</v>
      </c>
      <c r="D654" t="s">
        <v>362</v>
      </c>
      <c r="E654" t="s">
        <v>400</v>
      </c>
      <c r="G654" t="s">
        <v>43</v>
      </c>
      <c r="H654" t="s">
        <v>1284</v>
      </c>
      <c r="I654" t="s">
        <v>15</v>
      </c>
    </row>
    <row r="655" spans="1:9" ht="30" x14ac:dyDescent="0.25">
      <c r="A655" t="s">
        <v>398</v>
      </c>
      <c r="B655">
        <v>1480</v>
      </c>
      <c r="C655" s="1" t="s">
        <v>1285</v>
      </c>
      <c r="D655" t="s">
        <v>362</v>
      </c>
      <c r="E655" t="s">
        <v>400</v>
      </c>
      <c r="G655" t="s">
        <v>43</v>
      </c>
      <c r="H655" t="s">
        <v>1286</v>
      </c>
      <c r="I655" t="s">
        <v>15</v>
      </c>
    </row>
    <row r="656" spans="1:9" ht="30" x14ac:dyDescent="0.25">
      <c r="A656" t="s">
        <v>116</v>
      </c>
      <c r="B656">
        <v>285</v>
      </c>
      <c r="C656" s="1" t="s">
        <v>1287</v>
      </c>
      <c r="D656" t="s">
        <v>362</v>
      </c>
      <c r="E656" t="s">
        <v>366</v>
      </c>
      <c r="H656" t="s">
        <v>1288</v>
      </c>
      <c r="I656" t="s">
        <v>15</v>
      </c>
    </row>
    <row r="657" spans="1:9" ht="30" x14ac:dyDescent="0.25">
      <c r="A657" t="s">
        <v>1260</v>
      </c>
      <c r="B657">
        <v>4</v>
      </c>
      <c r="C657" s="1" t="s">
        <v>1265</v>
      </c>
      <c r="D657" t="s">
        <v>362</v>
      </c>
      <c r="E657" t="s">
        <v>1262</v>
      </c>
      <c r="G657" t="s">
        <v>35</v>
      </c>
      <c r="H657" t="s">
        <v>1289</v>
      </c>
      <c r="I657" t="s">
        <v>15</v>
      </c>
    </row>
    <row r="658" spans="1:9" ht="30" x14ac:dyDescent="0.25">
      <c r="A658" t="s">
        <v>398</v>
      </c>
      <c r="B658">
        <v>1480</v>
      </c>
      <c r="C658" s="1" t="s">
        <v>1290</v>
      </c>
      <c r="D658" t="s">
        <v>362</v>
      </c>
      <c r="E658" t="s">
        <v>400</v>
      </c>
      <c r="G658" t="s">
        <v>43</v>
      </c>
      <c r="H658" t="s">
        <v>1291</v>
      </c>
      <c r="I658" t="s">
        <v>15</v>
      </c>
    </row>
    <row r="659" spans="1:9" ht="30" x14ac:dyDescent="0.25">
      <c r="A659" t="s">
        <v>116</v>
      </c>
      <c r="B659">
        <v>285</v>
      </c>
      <c r="C659" s="1" t="s">
        <v>1292</v>
      </c>
      <c r="D659" t="s">
        <v>362</v>
      </c>
      <c r="E659" t="s">
        <v>366</v>
      </c>
      <c r="H659" t="s">
        <v>1293</v>
      </c>
      <c r="I659" t="s">
        <v>15</v>
      </c>
    </row>
    <row r="660" spans="1:9" ht="30" x14ac:dyDescent="0.25">
      <c r="A660" t="s">
        <v>22</v>
      </c>
      <c r="B660">
        <v>285</v>
      </c>
      <c r="C660" s="1" t="s">
        <v>1294</v>
      </c>
      <c r="D660" t="s">
        <v>362</v>
      </c>
      <c r="E660" t="s">
        <v>366</v>
      </c>
      <c r="H660" t="s">
        <v>1295</v>
      </c>
      <c r="I660" t="s">
        <v>15</v>
      </c>
    </row>
    <row r="661" spans="1:9" ht="30" x14ac:dyDescent="0.25">
      <c r="A661" t="s">
        <v>22</v>
      </c>
      <c r="B661">
        <v>285</v>
      </c>
      <c r="C661" s="1" t="s">
        <v>1296</v>
      </c>
      <c r="D661" t="s">
        <v>362</v>
      </c>
      <c r="E661" t="s">
        <v>366</v>
      </c>
      <c r="H661" t="s">
        <v>1297</v>
      </c>
      <c r="I661" t="s">
        <v>15</v>
      </c>
    </row>
    <row r="662" spans="1:9" ht="30" x14ac:dyDescent="0.25">
      <c r="A662" t="s">
        <v>398</v>
      </c>
      <c r="B662">
        <v>1480</v>
      </c>
      <c r="C662" s="1" t="s">
        <v>1298</v>
      </c>
      <c r="D662" t="s">
        <v>362</v>
      </c>
      <c r="E662" t="s">
        <v>400</v>
      </c>
      <c r="G662" t="s">
        <v>43</v>
      </c>
      <c r="H662" t="s">
        <v>1299</v>
      </c>
      <c r="I662" t="s">
        <v>15</v>
      </c>
    </row>
    <row r="663" spans="1:9" ht="30" x14ac:dyDescent="0.25">
      <c r="A663" t="s">
        <v>398</v>
      </c>
      <c r="B663">
        <v>1480</v>
      </c>
      <c r="C663" s="1" t="s">
        <v>1300</v>
      </c>
      <c r="D663" t="s">
        <v>362</v>
      </c>
      <c r="E663" t="s">
        <v>400</v>
      </c>
      <c r="G663" t="s">
        <v>43</v>
      </c>
      <c r="H663" t="s">
        <v>1301</v>
      </c>
      <c r="I663" t="s">
        <v>15</v>
      </c>
    </row>
    <row r="664" spans="1:9" ht="30" x14ac:dyDescent="0.25">
      <c r="A664" t="s">
        <v>398</v>
      </c>
      <c r="B664">
        <v>1480</v>
      </c>
      <c r="C664" s="1" t="s">
        <v>1302</v>
      </c>
      <c r="D664" t="s">
        <v>362</v>
      </c>
      <c r="E664" t="s">
        <v>400</v>
      </c>
      <c r="G664" t="s">
        <v>43</v>
      </c>
      <c r="H664" t="s">
        <v>1303</v>
      </c>
      <c r="I664" t="s">
        <v>15</v>
      </c>
    </row>
    <row r="665" spans="1:9" ht="30" x14ac:dyDescent="0.25">
      <c r="A665" t="s">
        <v>1260</v>
      </c>
      <c r="B665">
        <v>4</v>
      </c>
      <c r="C665" s="1" t="s">
        <v>1265</v>
      </c>
      <c r="D665" t="s">
        <v>362</v>
      </c>
      <c r="E665" t="s">
        <v>1262</v>
      </c>
      <c r="G665" t="s">
        <v>35</v>
      </c>
      <c r="H665" t="s">
        <v>1304</v>
      </c>
      <c r="I665" t="s">
        <v>15</v>
      </c>
    </row>
    <row r="666" spans="1:9" ht="30" x14ac:dyDescent="0.25">
      <c r="A666" t="s">
        <v>398</v>
      </c>
      <c r="B666">
        <v>1480</v>
      </c>
      <c r="C666" s="1" t="s">
        <v>1305</v>
      </c>
      <c r="D666" t="s">
        <v>362</v>
      </c>
      <c r="E666" t="s">
        <v>400</v>
      </c>
      <c r="G666" t="s">
        <v>43</v>
      </c>
      <c r="H666" t="s">
        <v>1306</v>
      </c>
      <c r="I666" t="s">
        <v>15</v>
      </c>
    </row>
    <row r="667" spans="1:9" ht="30" x14ac:dyDescent="0.25">
      <c r="A667" t="s">
        <v>116</v>
      </c>
      <c r="B667">
        <v>285</v>
      </c>
      <c r="C667" s="1" t="s">
        <v>1307</v>
      </c>
      <c r="D667" t="s">
        <v>362</v>
      </c>
      <c r="E667" t="s">
        <v>366</v>
      </c>
      <c r="H667" t="s">
        <v>1308</v>
      </c>
      <c r="I667" t="s">
        <v>15</v>
      </c>
    </row>
    <row r="668" spans="1:9" ht="30" x14ac:dyDescent="0.25">
      <c r="A668" t="s">
        <v>398</v>
      </c>
      <c r="B668">
        <v>1480</v>
      </c>
      <c r="C668" s="1" t="s">
        <v>1309</v>
      </c>
      <c r="D668" t="s">
        <v>362</v>
      </c>
      <c r="E668" t="s">
        <v>400</v>
      </c>
      <c r="G668" t="s">
        <v>43</v>
      </c>
      <c r="H668" t="s">
        <v>1310</v>
      </c>
      <c r="I668" t="s">
        <v>15</v>
      </c>
    </row>
    <row r="669" spans="1:9" ht="30" x14ac:dyDescent="0.25">
      <c r="A669" t="s">
        <v>398</v>
      </c>
      <c r="B669">
        <v>1480</v>
      </c>
      <c r="C669" s="1" t="s">
        <v>1311</v>
      </c>
      <c r="D669" t="s">
        <v>362</v>
      </c>
      <c r="E669" t="s">
        <v>400</v>
      </c>
      <c r="G669" t="s">
        <v>43</v>
      </c>
      <c r="H669" t="s">
        <v>1312</v>
      </c>
      <c r="I669" t="s">
        <v>15</v>
      </c>
    </row>
    <row r="670" spans="1:9" ht="30" x14ac:dyDescent="0.25">
      <c r="A670" t="s">
        <v>22</v>
      </c>
      <c r="B670">
        <v>285</v>
      </c>
      <c r="C670" s="1" t="s">
        <v>513</v>
      </c>
      <c r="D670" t="s">
        <v>362</v>
      </c>
      <c r="E670" t="s">
        <v>366</v>
      </c>
      <c r="H670" t="s">
        <v>1313</v>
      </c>
      <c r="I670" t="s">
        <v>15</v>
      </c>
    </row>
    <row r="671" spans="1:9" ht="30" x14ac:dyDescent="0.25">
      <c r="A671" t="s">
        <v>398</v>
      </c>
      <c r="B671">
        <v>1480</v>
      </c>
      <c r="C671" s="1" t="s">
        <v>1314</v>
      </c>
      <c r="D671" t="s">
        <v>362</v>
      </c>
      <c r="E671" t="s">
        <v>400</v>
      </c>
      <c r="G671" t="s">
        <v>43</v>
      </c>
      <c r="H671" t="s">
        <v>1315</v>
      </c>
      <c r="I671" t="s">
        <v>15</v>
      </c>
    </row>
    <row r="672" spans="1:9" ht="30" x14ac:dyDescent="0.25">
      <c r="A672" t="s">
        <v>22</v>
      </c>
      <c r="B672">
        <v>285</v>
      </c>
      <c r="C672" s="1" t="s">
        <v>1316</v>
      </c>
      <c r="D672" t="s">
        <v>362</v>
      </c>
      <c r="E672" t="s">
        <v>366</v>
      </c>
      <c r="H672" t="s">
        <v>1317</v>
      </c>
      <c r="I672" t="s">
        <v>15</v>
      </c>
    </row>
    <row r="673" spans="1:9" ht="30" x14ac:dyDescent="0.25">
      <c r="A673" t="s">
        <v>22</v>
      </c>
      <c r="B673">
        <v>285</v>
      </c>
      <c r="C673" s="1" t="s">
        <v>1218</v>
      </c>
      <c r="D673" t="s">
        <v>362</v>
      </c>
      <c r="E673" t="s">
        <v>366</v>
      </c>
      <c r="H673" t="s">
        <v>1318</v>
      </c>
      <c r="I673" t="s">
        <v>15</v>
      </c>
    </row>
    <row r="674" spans="1:9" ht="30" x14ac:dyDescent="0.25">
      <c r="A674" t="s">
        <v>398</v>
      </c>
      <c r="B674">
        <v>1480</v>
      </c>
      <c r="C674" s="1" t="s">
        <v>1319</v>
      </c>
      <c r="D674" t="s">
        <v>362</v>
      </c>
      <c r="E674" t="s">
        <v>400</v>
      </c>
      <c r="G674" t="s">
        <v>43</v>
      </c>
      <c r="H674" t="s">
        <v>1320</v>
      </c>
      <c r="I674" t="s">
        <v>15</v>
      </c>
    </row>
    <row r="675" spans="1:9" ht="30" x14ac:dyDescent="0.25">
      <c r="A675" t="s">
        <v>22</v>
      </c>
      <c r="B675">
        <v>285</v>
      </c>
      <c r="C675" s="1" t="s">
        <v>1321</v>
      </c>
      <c r="D675" t="s">
        <v>362</v>
      </c>
      <c r="E675" t="s">
        <v>366</v>
      </c>
      <c r="H675" t="s">
        <v>1322</v>
      </c>
      <c r="I675" t="s">
        <v>15</v>
      </c>
    </row>
    <row r="676" spans="1:9" ht="30" x14ac:dyDescent="0.25">
      <c r="A676" t="s">
        <v>116</v>
      </c>
      <c r="B676">
        <v>285</v>
      </c>
      <c r="C676" s="1" t="s">
        <v>1323</v>
      </c>
      <c r="D676" t="s">
        <v>362</v>
      </c>
      <c r="E676" t="s">
        <v>366</v>
      </c>
      <c r="H676" t="s">
        <v>1324</v>
      </c>
      <c r="I676" t="s">
        <v>15</v>
      </c>
    </row>
    <row r="677" spans="1:9" ht="30" x14ac:dyDescent="0.25">
      <c r="A677" t="s">
        <v>398</v>
      </c>
      <c r="B677">
        <v>1480</v>
      </c>
      <c r="C677" s="1" t="s">
        <v>1325</v>
      </c>
      <c r="D677" t="s">
        <v>362</v>
      </c>
      <c r="E677" t="s">
        <v>400</v>
      </c>
      <c r="G677" t="s">
        <v>43</v>
      </c>
      <c r="H677" t="s">
        <v>1326</v>
      </c>
      <c r="I677" t="s">
        <v>15</v>
      </c>
    </row>
    <row r="678" spans="1:9" ht="30" x14ac:dyDescent="0.25">
      <c r="A678" t="s">
        <v>116</v>
      </c>
      <c r="B678">
        <v>285</v>
      </c>
      <c r="C678" s="1" t="s">
        <v>1327</v>
      </c>
      <c r="D678" t="s">
        <v>362</v>
      </c>
      <c r="E678" t="s">
        <v>366</v>
      </c>
      <c r="H678" t="s">
        <v>1328</v>
      </c>
      <c r="I678" t="s">
        <v>15</v>
      </c>
    </row>
    <row r="679" spans="1:9" ht="30" x14ac:dyDescent="0.25">
      <c r="A679" t="s">
        <v>398</v>
      </c>
      <c r="B679">
        <v>1480</v>
      </c>
      <c r="C679" s="1" t="s">
        <v>1329</v>
      </c>
      <c r="D679" t="s">
        <v>362</v>
      </c>
      <c r="E679" t="s">
        <v>400</v>
      </c>
      <c r="G679" t="s">
        <v>43</v>
      </c>
      <c r="H679" t="s">
        <v>1330</v>
      </c>
      <c r="I679" t="s">
        <v>15</v>
      </c>
    </row>
    <row r="680" spans="1:9" ht="30" x14ac:dyDescent="0.25">
      <c r="A680" t="s">
        <v>398</v>
      </c>
      <c r="B680">
        <v>1480</v>
      </c>
      <c r="C680" s="1" t="s">
        <v>1331</v>
      </c>
      <c r="D680" t="s">
        <v>362</v>
      </c>
      <c r="E680" t="s">
        <v>400</v>
      </c>
      <c r="G680" t="s">
        <v>43</v>
      </c>
      <c r="H680" t="s">
        <v>1332</v>
      </c>
      <c r="I680" t="s">
        <v>15</v>
      </c>
    </row>
    <row r="681" spans="1:9" ht="30" x14ac:dyDescent="0.25">
      <c r="A681" t="s">
        <v>398</v>
      </c>
      <c r="B681">
        <v>1480</v>
      </c>
      <c r="C681" s="1" t="s">
        <v>1333</v>
      </c>
      <c r="D681" t="s">
        <v>362</v>
      </c>
      <c r="E681" t="s">
        <v>400</v>
      </c>
      <c r="G681" t="s">
        <v>43</v>
      </c>
      <c r="H681" t="s">
        <v>1334</v>
      </c>
      <c r="I681" t="s">
        <v>15</v>
      </c>
    </row>
    <row r="682" spans="1:9" ht="30" x14ac:dyDescent="0.25">
      <c r="A682" t="s">
        <v>22</v>
      </c>
      <c r="B682">
        <v>285</v>
      </c>
      <c r="C682" s="1" t="s">
        <v>507</v>
      </c>
      <c r="D682" t="s">
        <v>362</v>
      </c>
      <c r="E682" t="s">
        <v>366</v>
      </c>
      <c r="H682" t="s">
        <v>1335</v>
      </c>
      <c r="I682" t="s">
        <v>15</v>
      </c>
    </row>
    <row r="683" spans="1:9" ht="30" x14ac:dyDescent="0.25">
      <c r="A683" t="s">
        <v>22</v>
      </c>
      <c r="B683">
        <v>285</v>
      </c>
      <c r="C683" s="1" t="s">
        <v>1336</v>
      </c>
      <c r="D683" t="s">
        <v>362</v>
      </c>
      <c r="E683" t="s">
        <v>366</v>
      </c>
      <c r="H683" t="s">
        <v>1337</v>
      </c>
      <c r="I683" t="s">
        <v>15</v>
      </c>
    </row>
    <row r="684" spans="1:9" ht="30" x14ac:dyDescent="0.25">
      <c r="A684" t="s">
        <v>398</v>
      </c>
      <c r="B684">
        <v>1480</v>
      </c>
      <c r="C684" s="1" t="s">
        <v>1338</v>
      </c>
      <c r="D684" t="s">
        <v>362</v>
      </c>
      <c r="E684" t="s">
        <v>400</v>
      </c>
      <c r="G684" t="s">
        <v>43</v>
      </c>
      <c r="H684" t="s">
        <v>1339</v>
      </c>
      <c r="I684" t="s">
        <v>15</v>
      </c>
    </row>
    <row r="685" spans="1:9" ht="30" x14ac:dyDescent="0.25">
      <c r="A685" t="s">
        <v>978</v>
      </c>
      <c r="B685">
        <v>4</v>
      </c>
      <c r="C685" s="1" t="s">
        <v>1340</v>
      </c>
      <c r="D685" t="s">
        <v>362</v>
      </c>
      <c r="E685" t="s">
        <v>366</v>
      </c>
      <c r="F685" t="s">
        <v>366</v>
      </c>
      <c r="G685" t="s">
        <v>35</v>
      </c>
      <c r="H685" t="s">
        <v>1341</v>
      </c>
      <c r="I685" t="s">
        <v>15</v>
      </c>
    </row>
    <row r="686" spans="1:9" ht="30" x14ac:dyDescent="0.25">
      <c r="A686" t="s">
        <v>398</v>
      </c>
      <c r="B686">
        <v>1480</v>
      </c>
      <c r="C686" s="1" t="s">
        <v>1342</v>
      </c>
      <c r="D686" t="s">
        <v>362</v>
      </c>
      <c r="E686" t="s">
        <v>400</v>
      </c>
      <c r="G686" t="s">
        <v>43</v>
      </c>
      <c r="H686" t="s">
        <v>1343</v>
      </c>
      <c r="I686" t="s">
        <v>15</v>
      </c>
    </row>
    <row r="687" spans="1:9" ht="30" x14ac:dyDescent="0.25">
      <c r="A687" t="s">
        <v>398</v>
      </c>
      <c r="B687">
        <v>1480</v>
      </c>
      <c r="C687" s="1" t="s">
        <v>1344</v>
      </c>
      <c r="D687" t="s">
        <v>362</v>
      </c>
      <c r="E687" t="s">
        <v>400</v>
      </c>
      <c r="G687" t="s">
        <v>43</v>
      </c>
      <c r="H687" t="s">
        <v>1345</v>
      </c>
      <c r="I687" t="s">
        <v>15</v>
      </c>
    </row>
    <row r="688" spans="1:9" ht="30" x14ac:dyDescent="0.25">
      <c r="A688" t="s">
        <v>22</v>
      </c>
      <c r="B688">
        <v>285</v>
      </c>
      <c r="C688" s="1" t="s">
        <v>1346</v>
      </c>
      <c r="D688" t="s">
        <v>362</v>
      </c>
      <c r="E688" t="s">
        <v>366</v>
      </c>
      <c r="H688" t="s">
        <v>1347</v>
      </c>
      <c r="I688" t="s">
        <v>15</v>
      </c>
    </row>
    <row r="689" spans="1:9" ht="30" x14ac:dyDescent="0.25">
      <c r="A689" t="s">
        <v>978</v>
      </c>
      <c r="B689">
        <v>4</v>
      </c>
      <c r="C689" s="1" t="s">
        <v>1340</v>
      </c>
      <c r="D689" t="s">
        <v>362</v>
      </c>
      <c r="E689" t="s">
        <v>366</v>
      </c>
      <c r="F689" t="s">
        <v>366</v>
      </c>
      <c r="G689" t="s">
        <v>1348</v>
      </c>
      <c r="H689" t="s">
        <v>1349</v>
      </c>
      <c r="I689" t="s">
        <v>15</v>
      </c>
    </row>
    <row r="690" spans="1:9" ht="30" x14ac:dyDescent="0.25">
      <c r="A690" t="s">
        <v>22</v>
      </c>
      <c r="B690">
        <v>285</v>
      </c>
      <c r="C690" s="1" t="s">
        <v>1350</v>
      </c>
      <c r="D690" t="s">
        <v>362</v>
      </c>
      <c r="E690" t="s">
        <v>366</v>
      </c>
      <c r="H690" t="s">
        <v>1351</v>
      </c>
      <c r="I690" t="s">
        <v>15</v>
      </c>
    </row>
    <row r="691" spans="1:9" ht="30" x14ac:dyDescent="0.25">
      <c r="A691" t="s">
        <v>22</v>
      </c>
      <c r="B691">
        <v>285</v>
      </c>
      <c r="C691" s="1" t="s">
        <v>1321</v>
      </c>
      <c r="D691" t="s">
        <v>362</v>
      </c>
      <c r="E691" t="s">
        <v>366</v>
      </c>
      <c r="H691" t="s">
        <v>1352</v>
      </c>
      <c r="I691" t="s">
        <v>15</v>
      </c>
    </row>
    <row r="692" spans="1:9" ht="30" x14ac:dyDescent="0.25">
      <c r="A692" t="s">
        <v>22</v>
      </c>
      <c r="B692">
        <v>285</v>
      </c>
      <c r="C692" s="1" t="s">
        <v>1323</v>
      </c>
      <c r="D692" t="s">
        <v>362</v>
      </c>
      <c r="E692" t="s">
        <v>366</v>
      </c>
      <c r="H692" t="s">
        <v>1353</v>
      </c>
      <c r="I692" t="s">
        <v>15</v>
      </c>
    </row>
    <row r="693" spans="1:9" ht="30" x14ac:dyDescent="0.25">
      <c r="A693" t="s">
        <v>22</v>
      </c>
      <c r="B693">
        <v>285</v>
      </c>
      <c r="C693" s="1" t="s">
        <v>1354</v>
      </c>
      <c r="D693" t="s">
        <v>362</v>
      </c>
      <c r="E693" t="s">
        <v>366</v>
      </c>
      <c r="H693" t="s">
        <v>1355</v>
      </c>
      <c r="I693" t="s">
        <v>15</v>
      </c>
    </row>
    <row r="694" spans="1:9" ht="30" x14ac:dyDescent="0.25">
      <c r="A694" t="s">
        <v>22</v>
      </c>
      <c r="B694">
        <v>285</v>
      </c>
      <c r="C694" s="1" t="s">
        <v>1356</v>
      </c>
      <c r="D694" t="s">
        <v>362</v>
      </c>
      <c r="E694" t="s">
        <v>366</v>
      </c>
      <c r="H694" t="s">
        <v>1357</v>
      </c>
      <c r="I694" t="s">
        <v>15</v>
      </c>
    </row>
    <row r="695" spans="1:9" ht="30" x14ac:dyDescent="0.25">
      <c r="A695" t="s">
        <v>22</v>
      </c>
      <c r="B695">
        <v>285</v>
      </c>
      <c r="C695" s="1" t="s">
        <v>1358</v>
      </c>
      <c r="D695" t="s">
        <v>362</v>
      </c>
      <c r="E695" t="s">
        <v>366</v>
      </c>
      <c r="H695" t="s">
        <v>1359</v>
      </c>
      <c r="I695" t="s">
        <v>15</v>
      </c>
    </row>
    <row r="696" spans="1:9" ht="30" x14ac:dyDescent="0.25">
      <c r="A696" t="s">
        <v>398</v>
      </c>
      <c r="B696">
        <v>1480</v>
      </c>
      <c r="C696" s="1" t="s">
        <v>1360</v>
      </c>
      <c r="D696" t="s">
        <v>362</v>
      </c>
      <c r="E696" t="s">
        <v>400</v>
      </c>
      <c r="G696" t="s">
        <v>43</v>
      </c>
      <c r="H696" t="s">
        <v>1361</v>
      </c>
      <c r="I696" t="s">
        <v>15</v>
      </c>
    </row>
    <row r="697" spans="1:9" ht="30" x14ac:dyDescent="0.25">
      <c r="A697" t="s">
        <v>116</v>
      </c>
      <c r="B697">
        <v>285</v>
      </c>
      <c r="C697" s="1" t="s">
        <v>499</v>
      </c>
      <c r="D697" t="s">
        <v>362</v>
      </c>
      <c r="E697" t="s">
        <v>366</v>
      </c>
      <c r="H697" t="s">
        <v>1362</v>
      </c>
      <c r="I697" t="s">
        <v>15</v>
      </c>
    </row>
    <row r="698" spans="1:9" ht="30" x14ac:dyDescent="0.25">
      <c r="A698" t="s">
        <v>22</v>
      </c>
      <c r="B698">
        <v>285</v>
      </c>
      <c r="C698" s="1" t="s">
        <v>511</v>
      </c>
      <c r="D698" t="s">
        <v>362</v>
      </c>
      <c r="E698" t="s">
        <v>366</v>
      </c>
      <c r="H698" t="s">
        <v>1363</v>
      </c>
      <c r="I698" t="s">
        <v>15</v>
      </c>
    </row>
    <row r="699" spans="1:9" ht="30" x14ac:dyDescent="0.25">
      <c r="A699" t="s">
        <v>22</v>
      </c>
      <c r="B699">
        <v>285</v>
      </c>
      <c r="C699" s="1" t="s">
        <v>1364</v>
      </c>
      <c r="D699" t="s">
        <v>362</v>
      </c>
      <c r="E699" t="s">
        <v>366</v>
      </c>
      <c r="H699" t="s">
        <v>1365</v>
      </c>
      <c r="I699" t="s">
        <v>15</v>
      </c>
    </row>
    <row r="700" spans="1:9" ht="30" x14ac:dyDescent="0.25">
      <c r="A700" t="s">
        <v>398</v>
      </c>
      <c r="B700">
        <v>1480</v>
      </c>
      <c r="C700" s="1" t="s">
        <v>1366</v>
      </c>
      <c r="D700" t="s">
        <v>362</v>
      </c>
      <c r="E700" t="s">
        <v>400</v>
      </c>
      <c r="G700" t="s">
        <v>43</v>
      </c>
      <c r="H700" t="s">
        <v>1367</v>
      </c>
      <c r="I700" t="s">
        <v>15</v>
      </c>
    </row>
    <row r="701" spans="1:9" ht="30" x14ac:dyDescent="0.25">
      <c r="A701" t="s">
        <v>136</v>
      </c>
      <c r="B701">
        <v>4</v>
      </c>
      <c r="C701" s="1" t="s">
        <v>361</v>
      </c>
      <c r="D701" t="s">
        <v>362</v>
      </c>
      <c r="E701" t="s">
        <v>363</v>
      </c>
      <c r="F701" t="s">
        <v>378</v>
      </c>
      <c r="H701" t="s">
        <v>1368</v>
      </c>
      <c r="I701" t="s">
        <v>15</v>
      </c>
    </row>
    <row r="702" spans="1:9" ht="30" x14ac:dyDescent="0.25">
      <c r="A702" t="s">
        <v>136</v>
      </c>
      <c r="B702">
        <v>4</v>
      </c>
      <c r="C702" s="1" t="s">
        <v>361</v>
      </c>
      <c r="D702" t="s">
        <v>362</v>
      </c>
      <c r="E702" t="s">
        <v>363</v>
      </c>
      <c r="F702" t="s">
        <v>378</v>
      </c>
      <c r="H702" t="s">
        <v>1368</v>
      </c>
      <c r="I702" t="s">
        <v>15</v>
      </c>
    </row>
    <row r="703" spans="1:9" ht="30" x14ac:dyDescent="0.25">
      <c r="A703" t="s">
        <v>398</v>
      </c>
      <c r="B703">
        <v>1480</v>
      </c>
      <c r="C703" s="1" t="s">
        <v>1369</v>
      </c>
      <c r="D703" t="s">
        <v>362</v>
      </c>
      <c r="E703" t="s">
        <v>400</v>
      </c>
      <c r="G703" t="s">
        <v>43</v>
      </c>
      <c r="H703" t="s">
        <v>1370</v>
      </c>
      <c r="I703" t="s">
        <v>15</v>
      </c>
    </row>
    <row r="704" spans="1:9" ht="30" x14ac:dyDescent="0.25">
      <c r="A704" t="s">
        <v>398</v>
      </c>
      <c r="B704">
        <v>1480</v>
      </c>
      <c r="C704" s="1" t="s">
        <v>1371</v>
      </c>
      <c r="D704" t="s">
        <v>362</v>
      </c>
      <c r="E704" t="s">
        <v>400</v>
      </c>
      <c r="G704" t="s">
        <v>43</v>
      </c>
      <c r="H704" t="s">
        <v>1372</v>
      </c>
      <c r="I704" t="s">
        <v>15</v>
      </c>
    </row>
    <row r="705" spans="1:9" ht="30" x14ac:dyDescent="0.25">
      <c r="A705" t="s">
        <v>398</v>
      </c>
      <c r="B705">
        <v>1480</v>
      </c>
      <c r="C705" s="1" t="s">
        <v>1373</v>
      </c>
      <c r="D705" t="s">
        <v>362</v>
      </c>
      <c r="E705" t="s">
        <v>400</v>
      </c>
      <c r="G705" t="s">
        <v>43</v>
      </c>
      <c r="H705" t="s">
        <v>1374</v>
      </c>
      <c r="I705" t="s">
        <v>15</v>
      </c>
    </row>
    <row r="706" spans="1:9" ht="30" x14ac:dyDescent="0.25">
      <c r="A706" t="s">
        <v>398</v>
      </c>
      <c r="B706">
        <v>1480</v>
      </c>
      <c r="C706" s="1" t="s">
        <v>1375</v>
      </c>
      <c r="D706" t="s">
        <v>362</v>
      </c>
      <c r="E706" t="s">
        <v>400</v>
      </c>
      <c r="G706" t="s">
        <v>43</v>
      </c>
      <c r="H706" t="s">
        <v>1376</v>
      </c>
      <c r="I706" t="s">
        <v>15</v>
      </c>
    </row>
    <row r="707" spans="1:9" ht="30" x14ac:dyDescent="0.25">
      <c r="A707" t="s">
        <v>398</v>
      </c>
      <c r="B707">
        <v>1480</v>
      </c>
      <c r="C707" s="1" t="s">
        <v>1377</v>
      </c>
      <c r="D707" t="s">
        <v>362</v>
      </c>
      <c r="E707" t="s">
        <v>400</v>
      </c>
      <c r="G707" t="s">
        <v>43</v>
      </c>
      <c r="H707" t="s">
        <v>1378</v>
      </c>
      <c r="I707" t="s">
        <v>15</v>
      </c>
    </row>
    <row r="708" spans="1:9" ht="30" x14ac:dyDescent="0.25">
      <c r="A708" t="s">
        <v>398</v>
      </c>
      <c r="B708">
        <v>1480</v>
      </c>
      <c r="C708" s="1" t="s">
        <v>1379</v>
      </c>
      <c r="D708" t="s">
        <v>362</v>
      </c>
      <c r="E708" t="s">
        <v>400</v>
      </c>
      <c r="G708" t="s">
        <v>43</v>
      </c>
      <c r="H708" t="s">
        <v>1380</v>
      </c>
      <c r="I708" t="s">
        <v>15</v>
      </c>
    </row>
    <row r="709" spans="1:9" ht="30" x14ac:dyDescent="0.25">
      <c r="A709" t="s">
        <v>398</v>
      </c>
      <c r="B709">
        <v>1480</v>
      </c>
      <c r="C709" s="1" t="s">
        <v>1381</v>
      </c>
      <c r="D709" t="s">
        <v>362</v>
      </c>
      <c r="E709" t="s">
        <v>400</v>
      </c>
      <c r="G709" t="s">
        <v>43</v>
      </c>
      <c r="H709" t="s">
        <v>1382</v>
      </c>
      <c r="I709" t="s">
        <v>15</v>
      </c>
    </row>
    <row r="710" spans="1:9" ht="30" x14ac:dyDescent="0.25">
      <c r="A710" t="s">
        <v>116</v>
      </c>
      <c r="B710">
        <v>285</v>
      </c>
      <c r="C710" s="1" t="s">
        <v>1323</v>
      </c>
      <c r="D710" t="s">
        <v>362</v>
      </c>
      <c r="E710" t="s">
        <v>366</v>
      </c>
      <c r="H710" t="s">
        <v>1383</v>
      </c>
      <c r="I710" t="s">
        <v>15</v>
      </c>
    </row>
    <row r="711" spans="1:9" ht="30" x14ac:dyDescent="0.25">
      <c r="A711" t="s">
        <v>398</v>
      </c>
      <c r="B711">
        <v>1480</v>
      </c>
      <c r="C711" s="1" t="s">
        <v>1384</v>
      </c>
      <c r="D711" t="s">
        <v>362</v>
      </c>
      <c r="E711" t="s">
        <v>400</v>
      </c>
      <c r="G711" t="s">
        <v>43</v>
      </c>
      <c r="H711" t="s">
        <v>1385</v>
      </c>
      <c r="I711" t="s">
        <v>15</v>
      </c>
    </row>
    <row r="712" spans="1:9" ht="30" x14ac:dyDescent="0.25">
      <c r="A712" t="s">
        <v>398</v>
      </c>
      <c r="B712">
        <v>1480</v>
      </c>
      <c r="C712" s="1" t="s">
        <v>1386</v>
      </c>
      <c r="D712" t="s">
        <v>362</v>
      </c>
      <c r="E712" t="s">
        <v>400</v>
      </c>
      <c r="G712" t="s">
        <v>43</v>
      </c>
      <c r="H712" t="s">
        <v>1387</v>
      </c>
      <c r="I712" t="s">
        <v>15</v>
      </c>
    </row>
    <row r="713" spans="1:9" ht="30" x14ac:dyDescent="0.25">
      <c r="A713" t="s">
        <v>116</v>
      </c>
      <c r="B713">
        <v>285</v>
      </c>
      <c r="C713" s="1" t="s">
        <v>1223</v>
      </c>
      <c r="D713" t="s">
        <v>362</v>
      </c>
      <c r="E713" t="s">
        <v>366</v>
      </c>
      <c r="H713" t="s">
        <v>1388</v>
      </c>
      <c r="I713" t="s">
        <v>15</v>
      </c>
    </row>
    <row r="714" spans="1:9" ht="30" x14ac:dyDescent="0.25">
      <c r="A714" t="s">
        <v>398</v>
      </c>
      <c r="B714">
        <v>1480</v>
      </c>
      <c r="C714" s="1" t="s">
        <v>1389</v>
      </c>
      <c r="D714" t="s">
        <v>362</v>
      </c>
      <c r="E714" t="s">
        <v>400</v>
      </c>
      <c r="G714" t="s">
        <v>43</v>
      </c>
      <c r="H714" t="s">
        <v>1388</v>
      </c>
      <c r="I714" t="s">
        <v>15</v>
      </c>
    </row>
    <row r="715" spans="1:9" ht="30" x14ac:dyDescent="0.25">
      <c r="A715" t="s">
        <v>398</v>
      </c>
      <c r="B715">
        <v>1480</v>
      </c>
      <c r="C715" s="1" t="s">
        <v>1390</v>
      </c>
      <c r="D715" t="s">
        <v>362</v>
      </c>
      <c r="E715" t="s">
        <v>400</v>
      </c>
      <c r="G715" t="s">
        <v>43</v>
      </c>
      <c r="H715" t="s">
        <v>1391</v>
      </c>
      <c r="I715" t="s">
        <v>15</v>
      </c>
    </row>
    <row r="716" spans="1:9" ht="30" x14ac:dyDescent="0.25">
      <c r="A716" t="s">
        <v>398</v>
      </c>
      <c r="B716">
        <v>1480</v>
      </c>
      <c r="C716" s="1" t="s">
        <v>1392</v>
      </c>
      <c r="D716" t="s">
        <v>362</v>
      </c>
      <c r="E716" t="s">
        <v>400</v>
      </c>
      <c r="G716" t="s">
        <v>43</v>
      </c>
      <c r="H716" t="s">
        <v>1393</v>
      </c>
      <c r="I716" t="s">
        <v>15</v>
      </c>
    </row>
    <row r="717" spans="1:9" ht="30" x14ac:dyDescent="0.25">
      <c r="A717" t="s">
        <v>398</v>
      </c>
      <c r="B717">
        <v>1480</v>
      </c>
      <c r="C717" s="1" t="s">
        <v>1394</v>
      </c>
      <c r="D717" t="s">
        <v>362</v>
      </c>
      <c r="E717" t="s">
        <v>400</v>
      </c>
      <c r="G717" t="s">
        <v>43</v>
      </c>
      <c r="H717" t="s">
        <v>1395</v>
      </c>
      <c r="I717" t="s">
        <v>15</v>
      </c>
    </row>
    <row r="718" spans="1:9" ht="30" x14ac:dyDescent="0.25">
      <c r="A718" t="s">
        <v>398</v>
      </c>
      <c r="B718">
        <v>1480</v>
      </c>
      <c r="C718" s="1" t="s">
        <v>1396</v>
      </c>
      <c r="D718" t="s">
        <v>362</v>
      </c>
      <c r="E718" t="s">
        <v>400</v>
      </c>
      <c r="G718" t="s">
        <v>43</v>
      </c>
      <c r="H718" t="s">
        <v>1397</v>
      </c>
      <c r="I718" t="s">
        <v>15</v>
      </c>
    </row>
    <row r="719" spans="1:9" ht="30" x14ac:dyDescent="0.25">
      <c r="A719" t="s">
        <v>70</v>
      </c>
      <c r="B719">
        <v>4</v>
      </c>
      <c r="C719" s="1" t="s">
        <v>1398</v>
      </c>
      <c r="D719" t="s">
        <v>362</v>
      </c>
      <c r="E719" t="s">
        <v>18</v>
      </c>
      <c r="F719" t="s">
        <v>366</v>
      </c>
      <c r="H719" t="s">
        <v>1399</v>
      </c>
      <c r="I719" t="s">
        <v>15</v>
      </c>
    </row>
    <row r="720" spans="1:9" ht="30" x14ac:dyDescent="0.25">
      <c r="A720" t="s">
        <v>398</v>
      </c>
      <c r="B720">
        <v>1480</v>
      </c>
      <c r="C720" s="1" t="s">
        <v>1400</v>
      </c>
      <c r="D720" t="s">
        <v>362</v>
      </c>
      <c r="E720" t="s">
        <v>400</v>
      </c>
      <c r="G720" t="s">
        <v>43</v>
      </c>
      <c r="H720" t="s">
        <v>1401</v>
      </c>
      <c r="I720" t="s">
        <v>15</v>
      </c>
    </row>
    <row r="721" spans="1:9" ht="30" x14ac:dyDescent="0.25">
      <c r="A721" t="s">
        <v>22</v>
      </c>
      <c r="B721">
        <v>285</v>
      </c>
      <c r="C721" s="1" t="s">
        <v>1249</v>
      </c>
      <c r="D721" t="s">
        <v>362</v>
      </c>
      <c r="E721" t="s">
        <v>366</v>
      </c>
      <c r="H721" t="s">
        <v>1402</v>
      </c>
      <c r="I721" t="s">
        <v>15</v>
      </c>
    </row>
    <row r="722" spans="1:9" ht="30" x14ac:dyDescent="0.25">
      <c r="A722" t="s">
        <v>398</v>
      </c>
      <c r="B722">
        <v>1480</v>
      </c>
      <c r="C722" s="1" t="s">
        <v>1403</v>
      </c>
      <c r="D722" t="s">
        <v>362</v>
      </c>
      <c r="E722" t="s">
        <v>400</v>
      </c>
      <c r="G722" t="s">
        <v>43</v>
      </c>
      <c r="H722" t="s">
        <v>1404</v>
      </c>
      <c r="I722" t="s">
        <v>15</v>
      </c>
    </row>
    <row r="723" spans="1:9" ht="30" x14ac:dyDescent="0.25">
      <c r="A723" t="s">
        <v>398</v>
      </c>
      <c r="B723">
        <v>1480</v>
      </c>
      <c r="C723" s="1" t="s">
        <v>1405</v>
      </c>
      <c r="D723" t="s">
        <v>362</v>
      </c>
      <c r="E723" t="s">
        <v>400</v>
      </c>
      <c r="G723" t="s">
        <v>43</v>
      </c>
      <c r="H723" t="s">
        <v>1406</v>
      </c>
      <c r="I723" t="s">
        <v>15</v>
      </c>
    </row>
    <row r="724" spans="1:9" ht="30" x14ac:dyDescent="0.25">
      <c r="A724" t="s">
        <v>116</v>
      </c>
      <c r="B724">
        <v>285</v>
      </c>
      <c r="C724" s="1" t="s">
        <v>1218</v>
      </c>
      <c r="D724" t="s">
        <v>362</v>
      </c>
      <c r="E724" t="s">
        <v>366</v>
      </c>
      <c r="H724" t="s">
        <v>1407</v>
      </c>
      <c r="I724" t="s">
        <v>15</v>
      </c>
    </row>
    <row r="725" spans="1:9" ht="30" x14ac:dyDescent="0.25">
      <c r="A725" t="s">
        <v>398</v>
      </c>
      <c r="B725">
        <v>1480</v>
      </c>
      <c r="C725" s="1" t="s">
        <v>1408</v>
      </c>
      <c r="D725" t="s">
        <v>362</v>
      </c>
      <c r="E725" t="s">
        <v>400</v>
      </c>
      <c r="G725" t="s">
        <v>43</v>
      </c>
      <c r="H725" t="s">
        <v>1409</v>
      </c>
      <c r="I725" t="s">
        <v>15</v>
      </c>
    </row>
    <row r="726" spans="1:9" ht="30" x14ac:dyDescent="0.25">
      <c r="A726" t="s">
        <v>22</v>
      </c>
      <c r="B726">
        <v>285</v>
      </c>
      <c r="C726" s="1" t="s">
        <v>1251</v>
      </c>
      <c r="D726" t="s">
        <v>362</v>
      </c>
      <c r="E726" t="s">
        <v>366</v>
      </c>
      <c r="H726" t="s">
        <v>1410</v>
      </c>
      <c r="I726" t="s">
        <v>15</v>
      </c>
    </row>
    <row r="727" spans="1:9" ht="30" x14ac:dyDescent="0.25">
      <c r="A727" t="s">
        <v>22</v>
      </c>
      <c r="B727">
        <v>285</v>
      </c>
      <c r="C727" s="1" t="s">
        <v>1356</v>
      </c>
      <c r="D727" t="s">
        <v>362</v>
      </c>
      <c r="E727" t="s">
        <v>366</v>
      </c>
      <c r="H727" t="s">
        <v>1411</v>
      </c>
      <c r="I727" t="s">
        <v>15</v>
      </c>
    </row>
    <row r="728" spans="1:9" ht="30" x14ac:dyDescent="0.25">
      <c r="A728" t="s">
        <v>136</v>
      </c>
      <c r="B728">
        <v>4</v>
      </c>
      <c r="C728" s="1" t="s">
        <v>361</v>
      </c>
      <c r="D728" t="s">
        <v>362</v>
      </c>
      <c r="E728" t="s">
        <v>363</v>
      </c>
      <c r="F728" t="s">
        <v>378</v>
      </c>
      <c r="H728" t="s">
        <v>1412</v>
      </c>
      <c r="I728" t="s">
        <v>15</v>
      </c>
    </row>
    <row r="729" spans="1:9" ht="30" x14ac:dyDescent="0.25">
      <c r="A729" t="s">
        <v>22</v>
      </c>
      <c r="B729">
        <v>288</v>
      </c>
      <c r="C729" s="1" t="s">
        <v>1413</v>
      </c>
      <c r="D729" t="s">
        <v>362</v>
      </c>
      <c r="E729" t="s">
        <v>1414</v>
      </c>
      <c r="H729" t="s">
        <v>1415</v>
      </c>
      <c r="I729" t="s">
        <v>173</v>
      </c>
    </row>
    <row r="730" spans="1:9" ht="30" x14ac:dyDescent="0.25">
      <c r="A730" t="s">
        <v>22</v>
      </c>
      <c r="B730">
        <v>3</v>
      </c>
      <c r="C730" s="1" t="s">
        <v>1416</v>
      </c>
      <c r="D730" t="s">
        <v>362</v>
      </c>
      <c r="E730" t="s">
        <v>366</v>
      </c>
      <c r="H730" t="s">
        <v>1417</v>
      </c>
      <c r="I730" t="s">
        <v>15</v>
      </c>
    </row>
    <row r="731" spans="1:9" ht="30" x14ac:dyDescent="0.25">
      <c r="A731" t="s">
        <v>22</v>
      </c>
      <c r="B731">
        <v>3</v>
      </c>
      <c r="C731" s="1" t="s">
        <v>1418</v>
      </c>
      <c r="D731" t="s">
        <v>362</v>
      </c>
      <c r="E731" t="s">
        <v>366</v>
      </c>
      <c r="H731" t="s">
        <v>1419</v>
      </c>
      <c r="I731" t="s">
        <v>15</v>
      </c>
    </row>
    <row r="732" spans="1:9" ht="30" x14ac:dyDescent="0.25">
      <c r="A732" t="s">
        <v>398</v>
      </c>
      <c r="B732">
        <v>1480</v>
      </c>
      <c r="C732" s="1" t="s">
        <v>1420</v>
      </c>
      <c r="D732" t="s">
        <v>362</v>
      </c>
      <c r="E732" t="s">
        <v>400</v>
      </c>
      <c r="G732" t="s">
        <v>43</v>
      </c>
      <c r="H732" t="s">
        <v>1421</v>
      </c>
      <c r="I732" t="s">
        <v>15</v>
      </c>
    </row>
    <row r="733" spans="1:9" ht="30" x14ac:dyDescent="0.25">
      <c r="A733" t="s">
        <v>22</v>
      </c>
      <c r="B733">
        <v>88</v>
      </c>
      <c r="C733" s="1" t="s">
        <v>1422</v>
      </c>
      <c r="D733" t="s">
        <v>1423</v>
      </c>
      <c r="E733" t="s">
        <v>1424</v>
      </c>
      <c r="G733" t="s">
        <v>1425</v>
      </c>
      <c r="H733" t="s">
        <v>1426</v>
      </c>
      <c r="I733" t="s">
        <v>15</v>
      </c>
    </row>
    <row r="734" spans="1:9" ht="30" x14ac:dyDescent="0.25">
      <c r="A734" t="s">
        <v>116</v>
      </c>
      <c r="B734">
        <v>285</v>
      </c>
      <c r="C734" s="1" t="s">
        <v>1427</v>
      </c>
      <c r="D734" t="s">
        <v>362</v>
      </c>
      <c r="E734" t="s">
        <v>366</v>
      </c>
      <c r="H734" t="s">
        <v>1428</v>
      </c>
      <c r="I734" t="s">
        <v>15</v>
      </c>
    </row>
    <row r="735" spans="1:9" ht="30" x14ac:dyDescent="0.25">
      <c r="A735" t="s">
        <v>1429</v>
      </c>
      <c r="B735">
        <v>4</v>
      </c>
      <c r="C735" s="1" t="s">
        <v>1430</v>
      </c>
      <c r="D735" t="s">
        <v>1431</v>
      </c>
      <c r="E735" t="s">
        <v>1432</v>
      </c>
      <c r="F735" t="s">
        <v>1433</v>
      </c>
      <c r="H735" t="s">
        <v>1434</v>
      </c>
      <c r="I735" t="s">
        <v>15</v>
      </c>
    </row>
    <row r="736" spans="1:9" ht="30" x14ac:dyDescent="0.25">
      <c r="A736" t="s">
        <v>519</v>
      </c>
      <c r="B736">
        <v>1422</v>
      </c>
      <c r="C736" s="1" t="s">
        <v>1142</v>
      </c>
      <c r="D736" t="s">
        <v>1435</v>
      </c>
      <c r="E736" t="s">
        <v>718</v>
      </c>
      <c r="H736" t="s">
        <v>1436</v>
      </c>
      <c r="I736" t="s">
        <v>15</v>
      </c>
    </row>
    <row r="737" spans="1:9" ht="30" x14ac:dyDescent="0.25">
      <c r="A737" t="s">
        <v>22</v>
      </c>
      <c r="B737">
        <v>3</v>
      </c>
      <c r="C737" s="1" t="s">
        <v>1437</v>
      </c>
      <c r="D737" t="s">
        <v>1438</v>
      </c>
      <c r="E737" t="s">
        <v>351</v>
      </c>
      <c r="F737" t="s">
        <v>1033</v>
      </c>
      <c r="H737" t="s">
        <v>1439</v>
      </c>
      <c r="I737" t="s">
        <v>15</v>
      </c>
    </row>
    <row r="738" spans="1:9" ht="30" x14ac:dyDescent="0.25">
      <c r="A738" t="s">
        <v>22</v>
      </c>
      <c r="B738">
        <v>1</v>
      </c>
      <c r="C738" s="1" t="s">
        <v>1437</v>
      </c>
      <c r="D738" t="s">
        <v>1438</v>
      </c>
      <c r="E738" t="s">
        <v>351</v>
      </c>
      <c r="F738" t="s">
        <v>1033</v>
      </c>
      <c r="H738" t="s">
        <v>1440</v>
      </c>
      <c r="I738" t="s">
        <v>15</v>
      </c>
    </row>
    <row r="739" spans="1:9" ht="30" x14ac:dyDescent="0.25">
      <c r="A739" t="s">
        <v>22</v>
      </c>
      <c r="B739">
        <v>1</v>
      </c>
      <c r="C739" s="1" t="s">
        <v>1437</v>
      </c>
      <c r="D739" t="s">
        <v>1438</v>
      </c>
      <c r="E739" t="s">
        <v>351</v>
      </c>
      <c r="F739" t="s">
        <v>1033</v>
      </c>
      <c r="H739" t="s">
        <v>1440</v>
      </c>
      <c r="I739" t="s">
        <v>15</v>
      </c>
    </row>
    <row r="740" spans="1:9" ht="30" x14ac:dyDescent="0.25">
      <c r="A740" t="s">
        <v>22</v>
      </c>
      <c r="B740">
        <v>1</v>
      </c>
      <c r="C740" s="1" t="s">
        <v>1437</v>
      </c>
      <c r="D740" t="s">
        <v>1438</v>
      </c>
      <c r="E740" t="s">
        <v>351</v>
      </c>
      <c r="F740" t="s">
        <v>1033</v>
      </c>
      <c r="H740" t="s">
        <v>1441</v>
      </c>
      <c r="I740" t="s">
        <v>15</v>
      </c>
    </row>
    <row r="741" spans="1:9" ht="30" x14ac:dyDescent="0.25">
      <c r="A741" t="s">
        <v>22</v>
      </c>
      <c r="B741">
        <v>1</v>
      </c>
      <c r="C741" s="1" t="s">
        <v>1437</v>
      </c>
      <c r="D741" t="s">
        <v>1438</v>
      </c>
      <c r="E741" t="s">
        <v>351</v>
      </c>
      <c r="F741" t="s">
        <v>1033</v>
      </c>
      <c r="H741" t="s">
        <v>1442</v>
      </c>
      <c r="I741" t="s">
        <v>15</v>
      </c>
    </row>
    <row r="742" spans="1:9" ht="30" x14ac:dyDescent="0.25">
      <c r="A742" t="s">
        <v>22</v>
      </c>
      <c r="B742">
        <v>1</v>
      </c>
      <c r="C742" s="1" t="s">
        <v>1437</v>
      </c>
      <c r="D742" t="s">
        <v>1438</v>
      </c>
      <c r="E742" t="s">
        <v>351</v>
      </c>
      <c r="F742" t="s">
        <v>1033</v>
      </c>
      <c r="H742" t="s">
        <v>1443</v>
      </c>
      <c r="I742" t="s">
        <v>15</v>
      </c>
    </row>
    <row r="743" spans="1:9" ht="30" x14ac:dyDescent="0.25">
      <c r="A743" t="s">
        <v>22</v>
      </c>
      <c r="B743">
        <v>1</v>
      </c>
      <c r="C743" s="1" t="s">
        <v>1437</v>
      </c>
      <c r="D743" t="s">
        <v>1438</v>
      </c>
      <c r="E743" t="s">
        <v>351</v>
      </c>
      <c r="F743" t="s">
        <v>1033</v>
      </c>
      <c r="H743" t="s">
        <v>1443</v>
      </c>
      <c r="I743" t="s">
        <v>15</v>
      </c>
    </row>
    <row r="744" spans="1:9" ht="30" x14ac:dyDescent="0.25">
      <c r="A744" t="s">
        <v>22</v>
      </c>
      <c r="B744">
        <v>3</v>
      </c>
      <c r="C744" s="1" t="s">
        <v>1437</v>
      </c>
      <c r="D744" t="s">
        <v>1438</v>
      </c>
      <c r="E744" t="s">
        <v>351</v>
      </c>
      <c r="F744" t="s">
        <v>1033</v>
      </c>
      <c r="H744" t="s">
        <v>1444</v>
      </c>
      <c r="I744" t="s">
        <v>15</v>
      </c>
    </row>
    <row r="745" spans="1:9" ht="30" x14ac:dyDescent="0.25">
      <c r="A745" t="s">
        <v>22</v>
      </c>
      <c r="B745">
        <v>1</v>
      </c>
      <c r="C745" s="1" t="s">
        <v>1437</v>
      </c>
      <c r="D745" t="s">
        <v>1438</v>
      </c>
      <c r="E745" t="s">
        <v>351</v>
      </c>
      <c r="F745" t="s">
        <v>1033</v>
      </c>
      <c r="H745" t="s">
        <v>1445</v>
      </c>
      <c r="I745" t="s">
        <v>15</v>
      </c>
    </row>
    <row r="746" spans="1:9" ht="30" x14ac:dyDescent="0.25">
      <c r="A746" t="s">
        <v>22</v>
      </c>
      <c r="B746">
        <v>1</v>
      </c>
      <c r="C746" s="1" t="s">
        <v>1437</v>
      </c>
      <c r="D746" t="s">
        <v>1438</v>
      </c>
      <c r="E746" t="s">
        <v>351</v>
      </c>
      <c r="F746" t="s">
        <v>1033</v>
      </c>
      <c r="H746" t="s">
        <v>1446</v>
      </c>
      <c r="I746" t="s">
        <v>15</v>
      </c>
    </row>
    <row r="747" spans="1:9" ht="30" x14ac:dyDescent="0.25">
      <c r="A747" t="s">
        <v>22</v>
      </c>
      <c r="B747">
        <v>3</v>
      </c>
      <c r="C747" s="1" t="s">
        <v>1437</v>
      </c>
      <c r="D747" t="s">
        <v>1438</v>
      </c>
      <c r="E747" t="s">
        <v>351</v>
      </c>
      <c r="F747" t="s">
        <v>1033</v>
      </c>
      <c r="H747" t="s">
        <v>1447</v>
      </c>
      <c r="I747" t="s">
        <v>15</v>
      </c>
    </row>
    <row r="748" spans="1:9" ht="30" x14ac:dyDescent="0.25">
      <c r="A748" t="s">
        <v>22</v>
      </c>
      <c r="B748">
        <v>1</v>
      </c>
      <c r="C748" s="1" t="s">
        <v>1437</v>
      </c>
      <c r="D748" t="s">
        <v>1438</v>
      </c>
      <c r="E748" t="s">
        <v>351</v>
      </c>
      <c r="F748" t="s">
        <v>1033</v>
      </c>
      <c r="H748" t="s">
        <v>1448</v>
      </c>
      <c r="I748" t="s">
        <v>15</v>
      </c>
    </row>
    <row r="749" spans="1:9" ht="30" x14ac:dyDescent="0.25">
      <c r="A749" t="s">
        <v>22</v>
      </c>
      <c r="B749">
        <v>1</v>
      </c>
      <c r="C749" s="1" t="s">
        <v>1437</v>
      </c>
      <c r="D749" t="s">
        <v>1438</v>
      </c>
      <c r="E749" t="s">
        <v>351</v>
      </c>
      <c r="F749" t="s">
        <v>1033</v>
      </c>
      <c r="H749" t="s">
        <v>1448</v>
      </c>
      <c r="I749" t="s">
        <v>15</v>
      </c>
    </row>
    <row r="750" spans="1:9" ht="30" x14ac:dyDescent="0.25">
      <c r="A750" t="s">
        <v>22</v>
      </c>
      <c r="B750">
        <v>3</v>
      </c>
      <c r="C750" s="1" t="s">
        <v>1437</v>
      </c>
      <c r="D750" t="s">
        <v>1438</v>
      </c>
      <c r="E750" t="s">
        <v>351</v>
      </c>
      <c r="F750" t="s">
        <v>1033</v>
      </c>
      <c r="H750" t="s">
        <v>1449</v>
      </c>
      <c r="I750" t="s">
        <v>15</v>
      </c>
    </row>
    <row r="751" spans="1:9" ht="30" x14ac:dyDescent="0.25">
      <c r="A751" t="s">
        <v>1450</v>
      </c>
      <c r="B751">
        <v>4</v>
      </c>
      <c r="C751" s="1" t="s">
        <v>1451</v>
      </c>
      <c r="D751" t="s">
        <v>1452</v>
      </c>
      <c r="E751" t="s">
        <v>1453</v>
      </c>
      <c r="H751" t="s">
        <v>1454</v>
      </c>
      <c r="I751" t="s">
        <v>15</v>
      </c>
    </row>
    <row r="752" spans="1:9" ht="30" x14ac:dyDescent="0.25">
      <c r="A752" t="s">
        <v>1450</v>
      </c>
      <c r="B752">
        <v>4</v>
      </c>
      <c r="C752" s="1" t="s">
        <v>1451</v>
      </c>
      <c r="D752" t="s">
        <v>1452</v>
      </c>
      <c r="E752" t="s">
        <v>1453</v>
      </c>
      <c r="H752" t="s">
        <v>1455</v>
      </c>
      <c r="I752" t="s">
        <v>15</v>
      </c>
    </row>
    <row r="753" spans="1:9" ht="30" x14ac:dyDescent="0.25">
      <c r="A753" t="s">
        <v>1450</v>
      </c>
      <c r="B753">
        <v>1480</v>
      </c>
      <c r="C753" s="1" t="s">
        <v>1456</v>
      </c>
      <c r="D753" t="s">
        <v>1452</v>
      </c>
      <c r="E753" t="s">
        <v>1453</v>
      </c>
      <c r="H753" t="s">
        <v>1457</v>
      </c>
      <c r="I753" t="s">
        <v>15</v>
      </c>
    </row>
    <row r="754" spans="1:9" ht="30" x14ac:dyDescent="0.25">
      <c r="A754" t="s">
        <v>1450</v>
      </c>
      <c r="B754">
        <v>1480</v>
      </c>
      <c r="C754" s="1" t="s">
        <v>1458</v>
      </c>
      <c r="D754" t="s">
        <v>1452</v>
      </c>
      <c r="E754" t="s">
        <v>1453</v>
      </c>
      <c r="H754" t="s">
        <v>1459</v>
      </c>
      <c r="I754" t="s">
        <v>15</v>
      </c>
    </row>
    <row r="755" spans="1:9" ht="30" x14ac:dyDescent="0.25">
      <c r="A755" t="s">
        <v>1450</v>
      </c>
      <c r="B755">
        <v>1480</v>
      </c>
      <c r="C755" s="1" t="s">
        <v>1460</v>
      </c>
      <c r="D755" t="s">
        <v>1452</v>
      </c>
      <c r="E755" t="s">
        <v>1453</v>
      </c>
      <c r="H755" t="s">
        <v>1461</v>
      </c>
      <c r="I755" t="s">
        <v>15</v>
      </c>
    </row>
    <row r="756" spans="1:9" ht="30" x14ac:dyDescent="0.25">
      <c r="A756" t="s">
        <v>22</v>
      </c>
      <c r="B756">
        <v>285</v>
      </c>
      <c r="C756" s="1" t="s">
        <v>1462</v>
      </c>
      <c r="E756" t="s">
        <v>366</v>
      </c>
      <c r="H756" t="s">
        <v>1463</v>
      </c>
      <c r="I756" t="s">
        <v>15</v>
      </c>
    </row>
    <row r="757" spans="1:9" ht="30" x14ac:dyDescent="0.25">
      <c r="A757" t="s">
        <v>22</v>
      </c>
      <c r="B757">
        <v>285</v>
      </c>
      <c r="C757" s="1" t="s">
        <v>1464</v>
      </c>
      <c r="E757" t="s">
        <v>366</v>
      </c>
      <c r="H757" t="s">
        <v>1465</v>
      </c>
      <c r="I757" t="s">
        <v>15</v>
      </c>
    </row>
    <row r="758" spans="1:9" ht="30" x14ac:dyDescent="0.25">
      <c r="A758" t="s">
        <v>22</v>
      </c>
      <c r="B758">
        <v>3</v>
      </c>
      <c r="C758" s="1" t="s">
        <v>1466</v>
      </c>
      <c r="D758" t="s">
        <v>1467</v>
      </c>
      <c r="E758" t="s">
        <v>1468</v>
      </c>
      <c r="H758" t="s">
        <v>1469</v>
      </c>
      <c r="I758" t="s">
        <v>15</v>
      </c>
    </row>
    <row r="759" spans="1:9" ht="30" x14ac:dyDescent="0.25">
      <c r="A759" t="s">
        <v>22</v>
      </c>
      <c r="B759">
        <v>285</v>
      </c>
      <c r="C759" s="1" t="s">
        <v>1470</v>
      </c>
      <c r="D759" t="s">
        <v>1467</v>
      </c>
      <c r="E759" t="s">
        <v>1468</v>
      </c>
      <c r="H759" t="s">
        <v>1471</v>
      </c>
      <c r="I759" t="s">
        <v>15</v>
      </c>
    </row>
    <row r="760" spans="1:9" ht="30" x14ac:dyDescent="0.25">
      <c r="A760" t="s">
        <v>22</v>
      </c>
      <c r="B760">
        <v>285</v>
      </c>
      <c r="C760" s="1" t="s">
        <v>1472</v>
      </c>
      <c r="D760" t="s">
        <v>1473</v>
      </c>
      <c r="E760" t="s">
        <v>1474</v>
      </c>
      <c r="H760" t="s">
        <v>1475</v>
      </c>
      <c r="I760" t="s">
        <v>15</v>
      </c>
    </row>
    <row r="761" spans="1:9" ht="30" x14ac:dyDescent="0.25">
      <c r="A761" t="s">
        <v>1476</v>
      </c>
      <c r="B761">
        <v>4</v>
      </c>
      <c r="C761" s="1" t="s">
        <v>1477</v>
      </c>
      <c r="E761" t="s">
        <v>1478</v>
      </c>
      <c r="F761" t="s">
        <v>743</v>
      </c>
      <c r="G761" t="s">
        <v>1039</v>
      </c>
      <c r="H761" t="s">
        <v>1479</v>
      </c>
      <c r="I761" t="s">
        <v>15</v>
      </c>
    </row>
    <row r="762" spans="1:9" ht="30" x14ac:dyDescent="0.25">
      <c r="A762" t="s">
        <v>161</v>
      </c>
      <c r="B762">
        <v>3</v>
      </c>
      <c r="C762" s="1" t="s">
        <v>1480</v>
      </c>
      <c r="D762" t="s">
        <v>326</v>
      </c>
      <c r="E762" t="s">
        <v>327</v>
      </c>
      <c r="H762" t="s">
        <v>1481</v>
      </c>
      <c r="I762" t="s">
        <v>15</v>
      </c>
    </row>
    <row r="763" spans="1:9" ht="30" x14ac:dyDescent="0.25">
      <c r="A763" t="s">
        <v>161</v>
      </c>
      <c r="B763">
        <v>3</v>
      </c>
      <c r="C763" s="1" t="s">
        <v>1480</v>
      </c>
      <c r="D763" t="s">
        <v>326</v>
      </c>
      <c r="E763" t="s">
        <v>327</v>
      </c>
      <c r="H763" t="s">
        <v>1482</v>
      </c>
      <c r="I763" t="s">
        <v>15</v>
      </c>
    </row>
    <row r="764" spans="1:9" ht="30" x14ac:dyDescent="0.25">
      <c r="A764" t="s">
        <v>161</v>
      </c>
      <c r="B764">
        <v>3</v>
      </c>
      <c r="C764" s="1" t="s">
        <v>1480</v>
      </c>
      <c r="D764" t="s">
        <v>326</v>
      </c>
      <c r="E764" t="s">
        <v>327</v>
      </c>
      <c r="G764" t="s">
        <v>671</v>
      </c>
      <c r="H764" t="s">
        <v>1483</v>
      </c>
      <c r="I764" t="s">
        <v>15</v>
      </c>
    </row>
    <row r="765" spans="1:9" ht="30" x14ac:dyDescent="0.25">
      <c r="A765" t="s">
        <v>161</v>
      </c>
      <c r="B765">
        <v>3</v>
      </c>
      <c r="C765" s="1" t="s">
        <v>1480</v>
      </c>
      <c r="E765" t="s">
        <v>327</v>
      </c>
      <c r="G765" t="s">
        <v>671</v>
      </c>
      <c r="H765" t="s">
        <v>1484</v>
      </c>
      <c r="I765" t="s">
        <v>15</v>
      </c>
    </row>
    <row r="766" spans="1:9" ht="30" x14ac:dyDescent="0.25">
      <c r="A766" t="s">
        <v>161</v>
      </c>
      <c r="B766">
        <v>3</v>
      </c>
      <c r="C766" s="1" t="s">
        <v>1480</v>
      </c>
      <c r="E766" t="s">
        <v>327</v>
      </c>
      <c r="G766" t="s">
        <v>1485</v>
      </c>
      <c r="H766" t="s">
        <v>1486</v>
      </c>
      <c r="I766" t="s">
        <v>15</v>
      </c>
    </row>
    <row r="767" spans="1:9" ht="30" x14ac:dyDescent="0.25">
      <c r="A767" t="s">
        <v>161</v>
      </c>
      <c r="B767">
        <v>3</v>
      </c>
      <c r="C767" s="1" t="s">
        <v>1487</v>
      </c>
      <c r="E767" t="s">
        <v>327</v>
      </c>
      <c r="G767" t="s">
        <v>1485</v>
      </c>
      <c r="H767" t="s">
        <v>1488</v>
      </c>
      <c r="I767" t="s">
        <v>15</v>
      </c>
    </row>
    <row r="768" spans="1:9" ht="30" x14ac:dyDescent="0.25">
      <c r="A768" t="s">
        <v>1489</v>
      </c>
      <c r="B768">
        <v>4</v>
      </c>
      <c r="C768" s="1" t="s">
        <v>1490</v>
      </c>
      <c r="E768" t="s">
        <v>351</v>
      </c>
      <c r="F768" t="s">
        <v>1491</v>
      </c>
      <c r="G768" t="s">
        <v>1492</v>
      </c>
      <c r="H768" t="s">
        <v>1493</v>
      </c>
      <c r="I768" t="s">
        <v>15</v>
      </c>
    </row>
    <row r="769" spans="1:9" ht="30" x14ac:dyDescent="0.25">
      <c r="A769" t="s">
        <v>1489</v>
      </c>
      <c r="B769">
        <v>1</v>
      </c>
      <c r="C769" s="1" t="s">
        <v>1490</v>
      </c>
      <c r="E769" t="s">
        <v>351</v>
      </c>
      <c r="F769" t="s">
        <v>1491</v>
      </c>
      <c r="G769" t="s">
        <v>1492</v>
      </c>
      <c r="H769" t="s">
        <v>1494</v>
      </c>
      <c r="I769" t="s">
        <v>15</v>
      </c>
    </row>
    <row r="770" spans="1:9" ht="30" x14ac:dyDescent="0.25">
      <c r="A770" t="s">
        <v>1489</v>
      </c>
      <c r="B770">
        <v>1</v>
      </c>
      <c r="C770" s="1" t="s">
        <v>1490</v>
      </c>
      <c r="E770" t="s">
        <v>351</v>
      </c>
      <c r="F770" t="s">
        <v>1491</v>
      </c>
      <c r="G770" t="s">
        <v>1492</v>
      </c>
      <c r="H770" t="s">
        <v>1494</v>
      </c>
      <c r="I770" t="s">
        <v>15</v>
      </c>
    </row>
    <row r="771" spans="1:9" ht="30" x14ac:dyDescent="0.25">
      <c r="A771" t="s">
        <v>1489</v>
      </c>
      <c r="B771">
        <v>1</v>
      </c>
      <c r="C771" s="1" t="s">
        <v>1490</v>
      </c>
      <c r="E771" t="s">
        <v>351</v>
      </c>
      <c r="F771" t="s">
        <v>1491</v>
      </c>
      <c r="G771" t="s">
        <v>1492</v>
      </c>
      <c r="H771" t="s">
        <v>1495</v>
      </c>
      <c r="I771" t="s">
        <v>15</v>
      </c>
    </row>
    <row r="772" spans="1:9" ht="30" x14ac:dyDescent="0.25">
      <c r="A772" t="s">
        <v>1489</v>
      </c>
      <c r="B772">
        <v>1</v>
      </c>
      <c r="C772" s="1" t="s">
        <v>1490</v>
      </c>
      <c r="E772" t="s">
        <v>351</v>
      </c>
      <c r="F772" t="s">
        <v>1491</v>
      </c>
      <c r="G772" t="s">
        <v>1492</v>
      </c>
      <c r="H772" t="s">
        <v>1495</v>
      </c>
      <c r="I772" t="s">
        <v>15</v>
      </c>
    </row>
    <row r="773" spans="1:9" ht="30" x14ac:dyDescent="0.25">
      <c r="A773" t="s">
        <v>1489</v>
      </c>
      <c r="B773">
        <v>1</v>
      </c>
      <c r="C773" s="1" t="s">
        <v>1490</v>
      </c>
      <c r="E773" t="s">
        <v>351</v>
      </c>
      <c r="F773" t="s">
        <v>1491</v>
      </c>
      <c r="G773" t="s">
        <v>1492</v>
      </c>
      <c r="H773" t="s">
        <v>1496</v>
      </c>
      <c r="I773" t="s">
        <v>15</v>
      </c>
    </row>
    <row r="774" spans="1:9" ht="30" x14ac:dyDescent="0.25">
      <c r="A774" t="s">
        <v>1489</v>
      </c>
      <c r="B774">
        <v>1</v>
      </c>
      <c r="C774" s="1" t="s">
        <v>1490</v>
      </c>
      <c r="E774" t="s">
        <v>351</v>
      </c>
      <c r="F774" t="s">
        <v>1491</v>
      </c>
      <c r="G774" t="s">
        <v>1492</v>
      </c>
      <c r="H774" t="s">
        <v>1497</v>
      </c>
      <c r="I774" t="s">
        <v>15</v>
      </c>
    </row>
    <row r="775" spans="1:9" ht="30" x14ac:dyDescent="0.25">
      <c r="A775" t="s">
        <v>1489</v>
      </c>
      <c r="B775">
        <v>1</v>
      </c>
      <c r="C775" s="1" t="s">
        <v>1490</v>
      </c>
      <c r="E775" t="s">
        <v>351</v>
      </c>
      <c r="F775" t="s">
        <v>1491</v>
      </c>
      <c r="G775" t="s">
        <v>1492</v>
      </c>
      <c r="H775" t="s">
        <v>1498</v>
      </c>
      <c r="I775" t="s">
        <v>15</v>
      </c>
    </row>
    <row r="776" spans="1:9" ht="30" x14ac:dyDescent="0.25">
      <c r="A776" t="s">
        <v>1489</v>
      </c>
      <c r="B776">
        <v>1</v>
      </c>
      <c r="C776" s="1" t="s">
        <v>1490</v>
      </c>
      <c r="E776" t="s">
        <v>351</v>
      </c>
      <c r="F776" t="s">
        <v>1491</v>
      </c>
      <c r="G776" t="s">
        <v>1492</v>
      </c>
      <c r="H776" t="s">
        <v>1498</v>
      </c>
      <c r="I776" t="s">
        <v>15</v>
      </c>
    </row>
    <row r="777" spans="1:9" ht="30" x14ac:dyDescent="0.25">
      <c r="A777" t="s">
        <v>1489</v>
      </c>
      <c r="B777">
        <v>1</v>
      </c>
      <c r="C777" s="1" t="s">
        <v>1490</v>
      </c>
      <c r="E777" t="s">
        <v>351</v>
      </c>
      <c r="F777" t="s">
        <v>1491</v>
      </c>
      <c r="G777" t="s">
        <v>1492</v>
      </c>
      <c r="H777" t="s">
        <v>1499</v>
      </c>
      <c r="I777" t="s">
        <v>15</v>
      </c>
    </row>
    <row r="778" spans="1:9" ht="30" x14ac:dyDescent="0.25">
      <c r="A778" t="s">
        <v>1489</v>
      </c>
      <c r="B778">
        <v>1</v>
      </c>
      <c r="C778" s="1" t="s">
        <v>1490</v>
      </c>
      <c r="E778" t="s">
        <v>351</v>
      </c>
      <c r="F778" t="s">
        <v>1491</v>
      </c>
      <c r="G778" t="s">
        <v>1492</v>
      </c>
      <c r="H778" t="s">
        <v>1499</v>
      </c>
      <c r="I778" t="s">
        <v>15</v>
      </c>
    </row>
    <row r="779" spans="1:9" ht="30" x14ac:dyDescent="0.25">
      <c r="A779" t="s">
        <v>1489</v>
      </c>
      <c r="B779">
        <v>1</v>
      </c>
      <c r="C779" s="1" t="s">
        <v>1490</v>
      </c>
      <c r="E779" t="s">
        <v>351</v>
      </c>
      <c r="F779" t="s">
        <v>1491</v>
      </c>
      <c r="G779" t="s">
        <v>1492</v>
      </c>
      <c r="H779" t="s">
        <v>1500</v>
      </c>
      <c r="I779" t="s">
        <v>15</v>
      </c>
    </row>
    <row r="780" spans="1:9" ht="30" x14ac:dyDescent="0.25">
      <c r="A780" t="s">
        <v>1489</v>
      </c>
      <c r="B780">
        <v>1</v>
      </c>
      <c r="C780" s="1" t="s">
        <v>1490</v>
      </c>
      <c r="E780" t="s">
        <v>351</v>
      </c>
      <c r="F780" t="s">
        <v>1491</v>
      </c>
      <c r="G780" t="s">
        <v>1492</v>
      </c>
      <c r="H780" t="s">
        <v>1500</v>
      </c>
      <c r="I780" t="s">
        <v>15</v>
      </c>
    </row>
    <row r="781" spans="1:9" ht="30" x14ac:dyDescent="0.25">
      <c r="A781" t="s">
        <v>1489</v>
      </c>
      <c r="B781">
        <v>1</v>
      </c>
      <c r="C781" s="1" t="s">
        <v>1490</v>
      </c>
      <c r="E781" t="s">
        <v>351</v>
      </c>
      <c r="F781" t="s">
        <v>1491</v>
      </c>
      <c r="G781" t="s">
        <v>1492</v>
      </c>
      <c r="H781" t="s">
        <v>1501</v>
      </c>
      <c r="I781" t="s">
        <v>15</v>
      </c>
    </row>
    <row r="782" spans="1:9" ht="30" x14ac:dyDescent="0.25">
      <c r="A782" t="s">
        <v>1489</v>
      </c>
      <c r="B782">
        <v>1</v>
      </c>
      <c r="C782" s="1" t="s">
        <v>1490</v>
      </c>
      <c r="E782" t="s">
        <v>351</v>
      </c>
      <c r="F782" t="s">
        <v>1491</v>
      </c>
      <c r="G782" t="s">
        <v>1492</v>
      </c>
      <c r="H782" t="s">
        <v>1501</v>
      </c>
      <c r="I782" t="s">
        <v>15</v>
      </c>
    </row>
    <row r="783" spans="1:9" ht="30" x14ac:dyDescent="0.25">
      <c r="A783" t="s">
        <v>304</v>
      </c>
      <c r="B783">
        <v>1</v>
      </c>
      <c r="C783" s="1" t="s">
        <v>1502</v>
      </c>
      <c r="E783" t="s">
        <v>1503</v>
      </c>
      <c r="G783" t="s">
        <v>1504</v>
      </c>
      <c r="H783" t="s">
        <v>1505</v>
      </c>
      <c r="I783" t="s">
        <v>15</v>
      </c>
    </row>
    <row r="784" spans="1:9" ht="30" x14ac:dyDescent="0.25">
      <c r="A784" t="s">
        <v>304</v>
      </c>
      <c r="B784">
        <v>1</v>
      </c>
      <c r="C784" s="1" t="s">
        <v>1502</v>
      </c>
      <c r="E784" t="s">
        <v>1503</v>
      </c>
      <c r="G784" t="s">
        <v>1506</v>
      </c>
      <c r="H784" t="s">
        <v>1507</v>
      </c>
      <c r="I784" t="s">
        <v>15</v>
      </c>
    </row>
    <row r="785" spans="1:9" ht="30" x14ac:dyDescent="0.25">
      <c r="A785" t="s">
        <v>98</v>
      </c>
      <c r="B785">
        <v>4</v>
      </c>
      <c r="C785" s="1" t="s">
        <v>1508</v>
      </c>
      <c r="D785" t="s">
        <v>1095</v>
      </c>
      <c r="E785" t="s">
        <v>18</v>
      </c>
      <c r="H785" t="s">
        <v>1509</v>
      </c>
      <c r="I785" t="s">
        <v>15</v>
      </c>
    </row>
    <row r="786" spans="1:9" ht="30" x14ac:dyDescent="0.25">
      <c r="A786" t="s">
        <v>98</v>
      </c>
      <c r="B786">
        <v>1480</v>
      </c>
      <c r="C786" s="1" t="s">
        <v>1508</v>
      </c>
      <c r="D786" t="s">
        <v>1095</v>
      </c>
      <c r="E786" t="s">
        <v>18</v>
      </c>
      <c r="H786" t="s">
        <v>1510</v>
      </c>
      <c r="I786" t="s">
        <v>15</v>
      </c>
    </row>
    <row r="787" spans="1:9" ht="30" x14ac:dyDescent="0.25">
      <c r="A787" t="s">
        <v>98</v>
      </c>
      <c r="B787">
        <v>1480</v>
      </c>
      <c r="C787" s="1" t="s">
        <v>1508</v>
      </c>
      <c r="E787" t="s">
        <v>18</v>
      </c>
      <c r="H787" t="s">
        <v>1511</v>
      </c>
      <c r="I787" t="s">
        <v>15</v>
      </c>
    </row>
    <row r="788" spans="1:9" ht="30" x14ac:dyDescent="0.25">
      <c r="A788" t="s">
        <v>98</v>
      </c>
      <c r="B788">
        <v>1480</v>
      </c>
      <c r="C788" s="1" t="s">
        <v>1508</v>
      </c>
      <c r="D788" t="s">
        <v>1512</v>
      </c>
      <c r="E788" t="s">
        <v>18</v>
      </c>
      <c r="H788" t="s">
        <v>1513</v>
      </c>
      <c r="I788" t="s">
        <v>15</v>
      </c>
    </row>
    <row r="789" spans="1:9" ht="30" x14ac:dyDescent="0.25">
      <c r="A789" t="s">
        <v>98</v>
      </c>
      <c r="B789">
        <v>1480</v>
      </c>
      <c r="C789" s="1" t="s">
        <v>1508</v>
      </c>
      <c r="D789" t="s">
        <v>1095</v>
      </c>
      <c r="E789" t="s">
        <v>18</v>
      </c>
      <c r="H789" t="s">
        <v>1514</v>
      </c>
      <c r="I789" t="s">
        <v>15</v>
      </c>
    </row>
    <row r="790" spans="1:9" ht="30" x14ac:dyDescent="0.25">
      <c r="A790" t="s">
        <v>98</v>
      </c>
      <c r="B790">
        <v>1480</v>
      </c>
      <c r="C790" s="1" t="s">
        <v>1508</v>
      </c>
      <c r="D790" t="s">
        <v>1095</v>
      </c>
      <c r="E790" t="s">
        <v>18</v>
      </c>
      <c r="H790" t="s">
        <v>1515</v>
      </c>
      <c r="I790" t="s">
        <v>15</v>
      </c>
    </row>
    <row r="791" spans="1:9" ht="30" x14ac:dyDescent="0.25">
      <c r="A791" t="s">
        <v>1450</v>
      </c>
      <c r="B791">
        <v>4</v>
      </c>
      <c r="C791" s="1" t="s">
        <v>1516</v>
      </c>
      <c r="D791" t="s">
        <v>1095</v>
      </c>
      <c r="E791" t="s">
        <v>18</v>
      </c>
      <c r="H791" t="s">
        <v>1517</v>
      </c>
      <c r="I791" t="s">
        <v>15</v>
      </c>
    </row>
    <row r="792" spans="1:9" ht="30" x14ac:dyDescent="0.25">
      <c r="A792" t="s">
        <v>1450</v>
      </c>
      <c r="B792">
        <v>1480</v>
      </c>
      <c r="C792" s="1" t="s">
        <v>1516</v>
      </c>
      <c r="D792" t="s">
        <v>1095</v>
      </c>
      <c r="E792" t="s">
        <v>18</v>
      </c>
      <c r="H792" t="s">
        <v>1518</v>
      </c>
      <c r="I792" t="s">
        <v>15</v>
      </c>
    </row>
    <row r="793" spans="1:9" ht="30" x14ac:dyDescent="0.25">
      <c r="A793" t="s">
        <v>798</v>
      </c>
      <c r="B793">
        <v>3</v>
      </c>
      <c r="C793" s="1" t="s">
        <v>1519</v>
      </c>
      <c r="D793" t="s">
        <v>1095</v>
      </c>
      <c r="E793" t="s">
        <v>1093</v>
      </c>
      <c r="H793" t="s">
        <v>1520</v>
      </c>
      <c r="I793" t="s">
        <v>15</v>
      </c>
    </row>
    <row r="794" spans="1:9" ht="30" x14ac:dyDescent="0.25">
      <c r="A794" t="s">
        <v>798</v>
      </c>
      <c r="B794">
        <v>3</v>
      </c>
      <c r="C794" s="1" t="s">
        <v>1519</v>
      </c>
      <c r="D794" t="s">
        <v>1521</v>
      </c>
      <c r="E794" t="s">
        <v>1093</v>
      </c>
      <c r="H794" t="s">
        <v>1522</v>
      </c>
      <c r="I794" t="s">
        <v>15</v>
      </c>
    </row>
    <row r="795" spans="1:9" ht="30" x14ac:dyDescent="0.25">
      <c r="A795" t="s">
        <v>798</v>
      </c>
      <c r="B795">
        <v>3</v>
      </c>
      <c r="C795" s="1" t="s">
        <v>1519</v>
      </c>
      <c r="D795" t="s">
        <v>1521</v>
      </c>
      <c r="E795" t="s">
        <v>1523</v>
      </c>
      <c r="H795" t="s">
        <v>1524</v>
      </c>
      <c r="I795" t="s">
        <v>15</v>
      </c>
    </row>
    <row r="796" spans="1:9" ht="30" x14ac:dyDescent="0.25">
      <c r="A796" t="s">
        <v>798</v>
      </c>
      <c r="B796">
        <v>3</v>
      </c>
      <c r="C796" s="1" t="s">
        <v>1519</v>
      </c>
      <c r="D796" t="s">
        <v>1525</v>
      </c>
      <c r="E796" t="s">
        <v>1523</v>
      </c>
      <c r="H796" t="s">
        <v>1526</v>
      </c>
      <c r="I796" t="s">
        <v>15</v>
      </c>
    </row>
    <row r="797" spans="1:9" ht="30" x14ac:dyDescent="0.25">
      <c r="A797" t="s">
        <v>798</v>
      </c>
      <c r="B797">
        <v>3</v>
      </c>
      <c r="C797" s="1" t="s">
        <v>1519</v>
      </c>
      <c r="D797" t="s">
        <v>1525</v>
      </c>
      <c r="E797" t="s">
        <v>1523</v>
      </c>
      <c r="H797" t="s">
        <v>1527</v>
      </c>
      <c r="I797" t="s">
        <v>15</v>
      </c>
    </row>
    <row r="798" spans="1:9" ht="30" x14ac:dyDescent="0.25">
      <c r="A798" t="s">
        <v>798</v>
      </c>
      <c r="B798">
        <v>3</v>
      </c>
      <c r="C798" s="1" t="s">
        <v>1519</v>
      </c>
      <c r="D798" t="s">
        <v>1512</v>
      </c>
      <c r="E798" t="s">
        <v>1523</v>
      </c>
      <c r="H798" t="s">
        <v>1528</v>
      </c>
      <c r="I798" t="s">
        <v>15</v>
      </c>
    </row>
    <row r="799" spans="1:9" ht="30" x14ac:dyDescent="0.25">
      <c r="A799" t="s">
        <v>798</v>
      </c>
      <c r="B799">
        <v>3</v>
      </c>
      <c r="C799" s="1" t="s">
        <v>1519</v>
      </c>
      <c r="D799" t="s">
        <v>1525</v>
      </c>
      <c r="E799" t="s">
        <v>1523</v>
      </c>
      <c r="H799" t="s">
        <v>1529</v>
      </c>
      <c r="I799" t="s">
        <v>15</v>
      </c>
    </row>
    <row r="800" spans="1:9" ht="30" x14ac:dyDescent="0.25">
      <c r="A800" t="s">
        <v>1429</v>
      </c>
      <c r="B800">
        <v>4</v>
      </c>
      <c r="C800" s="1" t="s">
        <v>1530</v>
      </c>
      <c r="D800" t="s">
        <v>1431</v>
      </c>
      <c r="E800" t="s">
        <v>1432</v>
      </c>
      <c r="F800" t="s">
        <v>1433</v>
      </c>
      <c r="H800" t="s">
        <v>1531</v>
      </c>
      <c r="I800" t="s">
        <v>15</v>
      </c>
    </row>
    <row r="801" spans="1:9" ht="30" x14ac:dyDescent="0.25">
      <c r="A801" t="s">
        <v>537</v>
      </c>
      <c r="B801">
        <v>1480</v>
      </c>
      <c r="C801" s="1" t="s">
        <v>1532</v>
      </c>
      <c r="D801" t="s">
        <v>918</v>
      </c>
      <c r="E801" t="s">
        <v>18</v>
      </c>
      <c r="H801" t="s">
        <v>1533</v>
      </c>
      <c r="I801" t="s">
        <v>173</v>
      </c>
    </row>
    <row r="802" spans="1:9" ht="30" x14ac:dyDescent="0.25">
      <c r="A802" t="s">
        <v>537</v>
      </c>
      <c r="B802">
        <v>1480</v>
      </c>
      <c r="C802" s="1" t="s">
        <v>1534</v>
      </c>
      <c r="D802" t="s">
        <v>918</v>
      </c>
      <c r="E802" t="s">
        <v>18</v>
      </c>
      <c r="H802" t="s">
        <v>1535</v>
      </c>
      <c r="I802" t="s">
        <v>173</v>
      </c>
    </row>
    <row r="803" spans="1:9" ht="30" x14ac:dyDescent="0.25">
      <c r="A803" t="s">
        <v>45</v>
      </c>
      <c r="B803">
        <v>4</v>
      </c>
      <c r="C803" s="1" t="s">
        <v>1536</v>
      </c>
      <c r="D803" t="s">
        <v>1537</v>
      </c>
      <c r="E803" t="s">
        <v>351</v>
      </c>
      <c r="F803" t="s">
        <v>352</v>
      </c>
      <c r="G803" t="s">
        <v>35</v>
      </c>
      <c r="H803" t="s">
        <v>1538</v>
      </c>
      <c r="I803" t="s">
        <v>15</v>
      </c>
    </row>
    <row r="804" spans="1:9" ht="30" x14ac:dyDescent="0.25">
      <c r="A804" t="s">
        <v>45</v>
      </c>
      <c r="B804">
        <v>4</v>
      </c>
      <c r="C804" s="1" t="s">
        <v>1539</v>
      </c>
      <c r="D804" t="s">
        <v>1537</v>
      </c>
      <c r="E804" t="s">
        <v>351</v>
      </c>
      <c r="F804" t="s">
        <v>352</v>
      </c>
      <c r="G804" t="s">
        <v>35</v>
      </c>
      <c r="H804" t="s">
        <v>1540</v>
      </c>
      <c r="I804" t="s">
        <v>15</v>
      </c>
    </row>
    <row r="805" spans="1:9" ht="30" x14ac:dyDescent="0.25">
      <c r="A805" t="s">
        <v>45</v>
      </c>
      <c r="B805">
        <v>4</v>
      </c>
      <c r="C805" s="1" t="s">
        <v>1541</v>
      </c>
      <c r="D805" t="s">
        <v>1537</v>
      </c>
      <c r="E805" t="s">
        <v>351</v>
      </c>
      <c r="F805" t="s">
        <v>352</v>
      </c>
      <c r="G805" t="s">
        <v>35</v>
      </c>
      <c r="H805" t="s">
        <v>1542</v>
      </c>
      <c r="I805" t="s">
        <v>15</v>
      </c>
    </row>
    <row r="806" spans="1:9" ht="30" x14ac:dyDescent="0.25">
      <c r="A806" t="s">
        <v>1097</v>
      </c>
      <c r="B806">
        <v>4</v>
      </c>
      <c r="C806" s="1" t="s">
        <v>1543</v>
      </c>
      <c r="E806" t="s">
        <v>1099</v>
      </c>
      <c r="F806" t="s">
        <v>1544</v>
      </c>
      <c r="H806" t="s">
        <v>1545</v>
      </c>
      <c r="I806" t="s">
        <v>15</v>
      </c>
    </row>
    <row r="807" spans="1:9" ht="30" x14ac:dyDescent="0.25">
      <c r="A807" t="s">
        <v>1097</v>
      </c>
      <c r="B807">
        <v>4</v>
      </c>
      <c r="C807" s="1" t="s">
        <v>1546</v>
      </c>
      <c r="E807" t="s">
        <v>1099</v>
      </c>
      <c r="F807" t="s">
        <v>1544</v>
      </c>
      <c r="H807" t="s">
        <v>1547</v>
      </c>
      <c r="I807" t="s">
        <v>15</v>
      </c>
    </row>
    <row r="808" spans="1:9" ht="30" x14ac:dyDescent="0.25">
      <c r="A808" t="s">
        <v>1097</v>
      </c>
      <c r="B808">
        <v>4</v>
      </c>
      <c r="C808" s="1" t="s">
        <v>1546</v>
      </c>
      <c r="E808" t="s">
        <v>1099</v>
      </c>
      <c r="F808" t="s">
        <v>1544</v>
      </c>
      <c r="H808" t="s">
        <v>1548</v>
      </c>
      <c r="I808" t="s">
        <v>15</v>
      </c>
    </row>
    <row r="809" spans="1:9" ht="30" x14ac:dyDescent="0.25">
      <c r="A809" t="s">
        <v>798</v>
      </c>
      <c r="B809">
        <v>1</v>
      </c>
      <c r="C809" s="1" t="s">
        <v>1549</v>
      </c>
      <c r="E809" t="s">
        <v>1550</v>
      </c>
      <c r="H809" t="s">
        <v>1551</v>
      </c>
      <c r="I809" t="s">
        <v>15</v>
      </c>
    </row>
    <row r="810" spans="1:9" ht="30" x14ac:dyDescent="0.25">
      <c r="A810" t="s">
        <v>1552</v>
      </c>
      <c r="B810">
        <v>3</v>
      </c>
      <c r="C810" s="1" t="s">
        <v>1553</v>
      </c>
      <c r="D810" t="s">
        <v>1554</v>
      </c>
      <c r="E810" t="s">
        <v>1555</v>
      </c>
      <c r="H810" t="s">
        <v>1556</v>
      </c>
      <c r="I810" t="s">
        <v>15</v>
      </c>
    </row>
    <row r="811" spans="1:9" ht="30" x14ac:dyDescent="0.25">
      <c r="A811" t="s">
        <v>1552</v>
      </c>
      <c r="B811">
        <v>3</v>
      </c>
      <c r="C811" s="1" t="s">
        <v>1553</v>
      </c>
      <c r="D811" t="s">
        <v>1554</v>
      </c>
      <c r="E811" t="s">
        <v>1557</v>
      </c>
      <c r="H811" t="s">
        <v>1558</v>
      </c>
      <c r="I811" t="s">
        <v>15</v>
      </c>
    </row>
    <row r="812" spans="1:9" ht="30" x14ac:dyDescent="0.25">
      <c r="A812" t="s">
        <v>1552</v>
      </c>
      <c r="B812">
        <v>3</v>
      </c>
      <c r="C812" s="1" t="s">
        <v>1553</v>
      </c>
      <c r="D812" t="s">
        <v>1559</v>
      </c>
      <c r="E812" t="s">
        <v>1557</v>
      </c>
      <c r="H812" t="s">
        <v>1560</v>
      </c>
      <c r="I812" t="s">
        <v>15</v>
      </c>
    </row>
    <row r="813" spans="1:9" ht="30" x14ac:dyDescent="0.25">
      <c r="A813" t="s">
        <v>1552</v>
      </c>
      <c r="B813">
        <v>3</v>
      </c>
      <c r="C813" s="1" t="s">
        <v>1561</v>
      </c>
      <c r="D813" t="s">
        <v>1559</v>
      </c>
      <c r="E813" t="s">
        <v>1557</v>
      </c>
      <c r="H813" t="s">
        <v>1562</v>
      </c>
      <c r="I813" t="s">
        <v>15</v>
      </c>
    </row>
    <row r="814" spans="1:9" ht="30" x14ac:dyDescent="0.25">
      <c r="A814" t="s">
        <v>1552</v>
      </c>
      <c r="B814">
        <v>1268</v>
      </c>
      <c r="C814" s="1" t="s">
        <v>1561</v>
      </c>
      <c r="D814" t="s">
        <v>1559</v>
      </c>
      <c r="E814" t="s">
        <v>1557</v>
      </c>
      <c r="H814" t="s">
        <v>1563</v>
      </c>
      <c r="I814" t="s">
        <v>15</v>
      </c>
    </row>
    <row r="815" spans="1:9" ht="30" x14ac:dyDescent="0.25">
      <c r="A815" t="s">
        <v>1552</v>
      </c>
      <c r="B815">
        <v>3</v>
      </c>
      <c r="C815" s="1" t="s">
        <v>1561</v>
      </c>
      <c r="D815" t="s">
        <v>1559</v>
      </c>
      <c r="E815" t="s">
        <v>1557</v>
      </c>
      <c r="H815" t="s">
        <v>1564</v>
      </c>
      <c r="I815" t="s">
        <v>15</v>
      </c>
    </row>
    <row r="816" spans="1:9" ht="30" x14ac:dyDescent="0.25">
      <c r="A816" t="s">
        <v>1552</v>
      </c>
      <c r="B816">
        <v>3</v>
      </c>
      <c r="C816" s="1" t="s">
        <v>1565</v>
      </c>
      <c r="D816" t="s">
        <v>1559</v>
      </c>
      <c r="E816" t="s">
        <v>1557</v>
      </c>
      <c r="H816" t="s">
        <v>1566</v>
      </c>
      <c r="I816" t="s">
        <v>15</v>
      </c>
    </row>
    <row r="817" spans="1:9" ht="30" x14ac:dyDescent="0.25">
      <c r="A817" t="s">
        <v>1552</v>
      </c>
      <c r="B817">
        <v>3</v>
      </c>
      <c r="C817" s="1" t="s">
        <v>1567</v>
      </c>
      <c r="D817" t="s">
        <v>1559</v>
      </c>
      <c r="E817" t="s">
        <v>1557</v>
      </c>
      <c r="H817" t="s">
        <v>1568</v>
      </c>
      <c r="I817" t="s">
        <v>15</v>
      </c>
    </row>
    <row r="818" spans="1:9" ht="30" x14ac:dyDescent="0.25">
      <c r="A818" t="s">
        <v>519</v>
      </c>
      <c r="B818">
        <v>1432</v>
      </c>
      <c r="C818" s="1" t="s">
        <v>1569</v>
      </c>
      <c r="D818" t="s">
        <v>1570</v>
      </c>
      <c r="E818" t="s">
        <v>588</v>
      </c>
      <c r="H818" t="s">
        <v>1571</v>
      </c>
      <c r="I818" t="s">
        <v>15</v>
      </c>
    </row>
    <row r="819" spans="1:9" ht="30" x14ac:dyDescent="0.25">
      <c r="A819" t="s">
        <v>1450</v>
      </c>
      <c r="B819">
        <v>1480</v>
      </c>
      <c r="C819" s="1" t="s">
        <v>1572</v>
      </c>
      <c r="D819" t="s">
        <v>1452</v>
      </c>
      <c r="E819" t="s">
        <v>1453</v>
      </c>
      <c r="H819" t="s">
        <v>1573</v>
      </c>
      <c r="I819" t="s">
        <v>15</v>
      </c>
    </row>
    <row r="820" spans="1:9" ht="30" x14ac:dyDescent="0.25">
      <c r="A820" t="s">
        <v>1450</v>
      </c>
      <c r="B820">
        <v>1480</v>
      </c>
      <c r="C820" s="1" t="s">
        <v>1574</v>
      </c>
      <c r="D820" t="s">
        <v>1452</v>
      </c>
      <c r="E820" t="s">
        <v>1453</v>
      </c>
      <c r="H820" t="s">
        <v>1575</v>
      </c>
      <c r="I820" t="s">
        <v>15</v>
      </c>
    </row>
    <row r="821" spans="1:9" ht="30" x14ac:dyDescent="0.25">
      <c r="A821" t="s">
        <v>1450</v>
      </c>
      <c r="B821">
        <v>1480</v>
      </c>
      <c r="C821" s="1" t="s">
        <v>1576</v>
      </c>
      <c r="D821" t="s">
        <v>1452</v>
      </c>
      <c r="E821" t="s">
        <v>1453</v>
      </c>
      <c r="H821" t="s">
        <v>1577</v>
      </c>
      <c r="I821" t="s">
        <v>15</v>
      </c>
    </row>
    <row r="822" spans="1:9" ht="30" x14ac:dyDescent="0.25">
      <c r="A822" t="s">
        <v>897</v>
      </c>
      <c r="B822">
        <v>4</v>
      </c>
      <c r="C822" s="1" t="s">
        <v>1578</v>
      </c>
      <c r="D822" t="s">
        <v>1136</v>
      </c>
      <c r="E822" t="s">
        <v>1579</v>
      </c>
      <c r="F822" t="s">
        <v>1580</v>
      </c>
      <c r="G822" t="s">
        <v>1581</v>
      </c>
      <c r="H822" t="s">
        <v>1582</v>
      </c>
      <c r="I822" t="s">
        <v>15</v>
      </c>
    </row>
    <row r="823" spans="1:9" ht="30" x14ac:dyDescent="0.25">
      <c r="A823" t="s">
        <v>897</v>
      </c>
      <c r="B823">
        <v>4</v>
      </c>
      <c r="C823" s="1" t="s">
        <v>1578</v>
      </c>
      <c r="D823" t="s">
        <v>1136</v>
      </c>
      <c r="E823" t="s">
        <v>1579</v>
      </c>
      <c r="F823" t="s">
        <v>1580</v>
      </c>
      <c r="H823" t="s">
        <v>1583</v>
      </c>
      <c r="I823" t="s">
        <v>15</v>
      </c>
    </row>
    <row r="824" spans="1:9" ht="30" x14ac:dyDescent="0.25">
      <c r="A824" t="s">
        <v>897</v>
      </c>
      <c r="B824">
        <v>4</v>
      </c>
      <c r="C824" s="1" t="s">
        <v>1584</v>
      </c>
      <c r="D824" t="s">
        <v>1136</v>
      </c>
      <c r="E824" t="s">
        <v>1579</v>
      </c>
      <c r="F824" t="s">
        <v>1580</v>
      </c>
      <c r="H824" t="s">
        <v>1585</v>
      </c>
      <c r="I824" t="s">
        <v>15</v>
      </c>
    </row>
    <row r="825" spans="1:9" ht="30" x14ac:dyDescent="0.25">
      <c r="A825" t="s">
        <v>897</v>
      </c>
      <c r="B825">
        <v>4</v>
      </c>
      <c r="C825" s="1" t="s">
        <v>1586</v>
      </c>
      <c r="D825" t="s">
        <v>1136</v>
      </c>
      <c r="E825" t="s">
        <v>543</v>
      </c>
      <c r="F825" t="s">
        <v>1580</v>
      </c>
      <c r="H825" t="s">
        <v>1587</v>
      </c>
      <c r="I825" t="s">
        <v>15</v>
      </c>
    </row>
    <row r="826" spans="1:9" ht="30" x14ac:dyDescent="0.25">
      <c r="A826" t="s">
        <v>897</v>
      </c>
      <c r="B826">
        <v>4</v>
      </c>
      <c r="C826" s="1" t="s">
        <v>1586</v>
      </c>
      <c r="D826" t="s">
        <v>1136</v>
      </c>
      <c r="E826" t="s">
        <v>543</v>
      </c>
      <c r="F826" t="s">
        <v>1580</v>
      </c>
      <c r="H826" t="s">
        <v>1588</v>
      </c>
      <c r="I826" t="s">
        <v>15</v>
      </c>
    </row>
    <row r="827" spans="1:9" ht="30" x14ac:dyDescent="0.25">
      <c r="A827" t="s">
        <v>897</v>
      </c>
      <c r="B827">
        <v>4</v>
      </c>
      <c r="C827" s="1" t="s">
        <v>1586</v>
      </c>
      <c r="D827" t="s">
        <v>1136</v>
      </c>
      <c r="E827" t="s">
        <v>543</v>
      </c>
      <c r="F827" t="s">
        <v>1580</v>
      </c>
      <c r="H827" t="s">
        <v>1589</v>
      </c>
      <c r="I827" t="s">
        <v>15</v>
      </c>
    </row>
    <row r="828" spans="1:9" ht="30" x14ac:dyDescent="0.25">
      <c r="A828" t="s">
        <v>897</v>
      </c>
      <c r="B828">
        <v>1478</v>
      </c>
      <c r="C828" s="1" t="s">
        <v>1590</v>
      </c>
      <c r="D828" t="s">
        <v>1136</v>
      </c>
      <c r="E828" t="s">
        <v>543</v>
      </c>
      <c r="F828" t="s">
        <v>1580</v>
      </c>
      <c r="H828" t="s">
        <v>1591</v>
      </c>
      <c r="I828" t="s">
        <v>15</v>
      </c>
    </row>
    <row r="829" spans="1:9" ht="30" x14ac:dyDescent="0.25">
      <c r="A829" t="s">
        <v>897</v>
      </c>
      <c r="B829">
        <v>1478</v>
      </c>
      <c r="C829" s="1" t="s">
        <v>1138</v>
      </c>
      <c r="D829" t="s">
        <v>1136</v>
      </c>
      <c r="E829" t="s">
        <v>86</v>
      </c>
      <c r="H829" t="s">
        <v>1592</v>
      </c>
      <c r="I829" t="s">
        <v>15</v>
      </c>
    </row>
    <row r="830" spans="1:9" ht="30" x14ac:dyDescent="0.25">
      <c r="A830" t="s">
        <v>33</v>
      </c>
      <c r="B830">
        <v>4</v>
      </c>
      <c r="C830" s="1" t="s">
        <v>1593</v>
      </c>
      <c r="D830" t="s">
        <v>1594</v>
      </c>
      <c r="E830" t="s">
        <v>1595</v>
      </c>
      <c r="F830" t="s">
        <v>1596</v>
      </c>
      <c r="G830" t="s">
        <v>35</v>
      </c>
      <c r="H830" t="s">
        <v>1597</v>
      </c>
      <c r="I830" t="s">
        <v>15</v>
      </c>
    </row>
    <row r="831" spans="1:9" ht="30" x14ac:dyDescent="0.25">
      <c r="A831" t="s">
        <v>33</v>
      </c>
      <c r="B831">
        <v>4</v>
      </c>
      <c r="C831" s="1" t="s">
        <v>1598</v>
      </c>
      <c r="D831" t="s">
        <v>1594</v>
      </c>
      <c r="E831" t="s">
        <v>1595</v>
      </c>
      <c r="F831" t="s">
        <v>1596</v>
      </c>
      <c r="G831" t="s">
        <v>35</v>
      </c>
      <c r="H831" t="s">
        <v>1599</v>
      </c>
      <c r="I831" t="s">
        <v>15</v>
      </c>
    </row>
    <row r="832" spans="1:9" ht="30" x14ac:dyDescent="0.25">
      <c r="A832" t="s">
        <v>33</v>
      </c>
      <c r="B832">
        <v>4</v>
      </c>
      <c r="C832" s="1" t="s">
        <v>1598</v>
      </c>
      <c r="D832" t="s">
        <v>1594</v>
      </c>
      <c r="E832" t="s">
        <v>1595</v>
      </c>
      <c r="F832" t="s">
        <v>1596</v>
      </c>
      <c r="G832" t="s">
        <v>35</v>
      </c>
      <c r="H832" t="s">
        <v>1600</v>
      </c>
      <c r="I832" t="s">
        <v>15</v>
      </c>
    </row>
    <row r="833" spans="1:9" ht="30" x14ac:dyDescent="0.25">
      <c r="A833" t="s">
        <v>33</v>
      </c>
      <c r="B833">
        <v>4</v>
      </c>
      <c r="C833" s="1" t="s">
        <v>1598</v>
      </c>
      <c r="D833" t="s">
        <v>1601</v>
      </c>
      <c r="E833" t="s">
        <v>1595</v>
      </c>
      <c r="F833" t="s">
        <v>1596</v>
      </c>
      <c r="G833" t="s">
        <v>35</v>
      </c>
      <c r="H833" t="s">
        <v>1602</v>
      </c>
      <c r="I833" t="s">
        <v>15</v>
      </c>
    </row>
    <row r="834" spans="1:9" ht="30" x14ac:dyDescent="0.25">
      <c r="A834" t="s">
        <v>33</v>
      </c>
      <c r="B834">
        <v>4</v>
      </c>
      <c r="C834" s="1" t="s">
        <v>1598</v>
      </c>
      <c r="D834" t="s">
        <v>1594</v>
      </c>
      <c r="E834" t="s">
        <v>1595</v>
      </c>
      <c r="F834" t="s">
        <v>1596</v>
      </c>
      <c r="G834" t="s">
        <v>35</v>
      </c>
      <c r="H834" t="s">
        <v>1603</v>
      </c>
      <c r="I834" t="s">
        <v>15</v>
      </c>
    </row>
    <row r="835" spans="1:9" ht="30" x14ac:dyDescent="0.25">
      <c r="A835" t="s">
        <v>798</v>
      </c>
      <c r="B835">
        <v>1</v>
      </c>
      <c r="C835" s="1" t="s">
        <v>1604</v>
      </c>
      <c r="E835" t="s">
        <v>1605</v>
      </c>
      <c r="H835" t="s">
        <v>1606</v>
      </c>
      <c r="I835" t="s">
        <v>15</v>
      </c>
    </row>
    <row r="836" spans="1:9" ht="30" x14ac:dyDescent="0.25">
      <c r="A836" t="s">
        <v>9</v>
      </c>
      <c r="B836">
        <v>3</v>
      </c>
      <c r="C836" s="1" t="s">
        <v>1607</v>
      </c>
      <c r="E836" t="s">
        <v>661</v>
      </c>
      <c r="F836" t="s">
        <v>1605</v>
      </c>
      <c r="G836" t="s">
        <v>1608</v>
      </c>
      <c r="H836" t="s">
        <v>1609</v>
      </c>
      <c r="I836" t="s">
        <v>15</v>
      </c>
    </row>
    <row r="837" spans="1:9" ht="30" x14ac:dyDescent="0.25">
      <c r="A837" t="s">
        <v>9</v>
      </c>
      <c r="B837">
        <v>1</v>
      </c>
      <c r="C837" s="1" t="s">
        <v>1607</v>
      </c>
      <c r="E837" t="s">
        <v>661</v>
      </c>
      <c r="F837" t="s">
        <v>1605</v>
      </c>
      <c r="G837" t="s">
        <v>1608</v>
      </c>
      <c r="H837" t="s">
        <v>1610</v>
      </c>
      <c r="I837" t="s">
        <v>15</v>
      </c>
    </row>
    <row r="838" spans="1:9" ht="30" x14ac:dyDescent="0.25">
      <c r="A838" t="s">
        <v>304</v>
      </c>
      <c r="B838">
        <v>4</v>
      </c>
      <c r="C838" s="1" t="s">
        <v>1611</v>
      </c>
      <c r="D838" t="s">
        <v>1612</v>
      </c>
      <c r="E838" t="s">
        <v>1613</v>
      </c>
      <c r="G838" t="s">
        <v>43</v>
      </c>
      <c r="H838" t="s">
        <v>1614</v>
      </c>
      <c r="I838" t="s">
        <v>15</v>
      </c>
    </row>
    <row r="839" spans="1:9" ht="30" x14ac:dyDescent="0.25">
      <c r="A839" t="s">
        <v>304</v>
      </c>
      <c r="B839">
        <v>4</v>
      </c>
      <c r="C839" s="1" t="s">
        <v>1615</v>
      </c>
      <c r="D839" t="s">
        <v>1612</v>
      </c>
      <c r="E839" t="s">
        <v>1613</v>
      </c>
      <c r="G839" t="s">
        <v>43</v>
      </c>
      <c r="H839" t="s">
        <v>1616</v>
      </c>
      <c r="I839" t="s">
        <v>15</v>
      </c>
    </row>
    <row r="840" spans="1:9" ht="30" x14ac:dyDescent="0.25">
      <c r="A840" t="s">
        <v>304</v>
      </c>
      <c r="B840">
        <v>4</v>
      </c>
      <c r="C840" s="1" t="s">
        <v>1617</v>
      </c>
      <c r="D840" t="s">
        <v>1612</v>
      </c>
      <c r="E840" t="s">
        <v>1613</v>
      </c>
      <c r="G840" t="s">
        <v>43</v>
      </c>
      <c r="H840" t="s">
        <v>1618</v>
      </c>
      <c r="I840" t="s">
        <v>15</v>
      </c>
    </row>
    <row r="841" spans="1:9" ht="30" x14ac:dyDescent="0.25">
      <c r="A841" t="s">
        <v>304</v>
      </c>
      <c r="B841">
        <v>4</v>
      </c>
      <c r="C841" s="1" t="s">
        <v>1619</v>
      </c>
      <c r="D841" t="s">
        <v>1612</v>
      </c>
      <c r="E841" t="s">
        <v>1613</v>
      </c>
      <c r="G841" t="s">
        <v>43</v>
      </c>
      <c r="H841" t="s">
        <v>1620</v>
      </c>
      <c r="I841" t="s">
        <v>15</v>
      </c>
    </row>
    <row r="842" spans="1:9" ht="30" x14ac:dyDescent="0.25">
      <c r="A842" t="s">
        <v>304</v>
      </c>
      <c r="B842">
        <v>4</v>
      </c>
      <c r="C842" s="1" t="s">
        <v>1621</v>
      </c>
      <c r="D842" t="s">
        <v>1612</v>
      </c>
      <c r="E842" t="s">
        <v>1613</v>
      </c>
      <c r="G842" t="s">
        <v>43</v>
      </c>
      <c r="H842" t="s">
        <v>1622</v>
      </c>
      <c r="I842" t="s">
        <v>15</v>
      </c>
    </row>
    <row r="843" spans="1:9" ht="30" x14ac:dyDescent="0.25">
      <c r="A843" t="s">
        <v>304</v>
      </c>
      <c r="B843">
        <v>4</v>
      </c>
      <c r="C843" s="1" t="s">
        <v>1623</v>
      </c>
      <c r="D843" t="s">
        <v>1612</v>
      </c>
      <c r="E843" t="s">
        <v>1613</v>
      </c>
      <c r="G843" t="s">
        <v>43</v>
      </c>
      <c r="H843" t="s">
        <v>1624</v>
      </c>
      <c r="I843" t="s">
        <v>15</v>
      </c>
    </row>
    <row r="844" spans="1:9" ht="30" x14ac:dyDescent="0.25">
      <c r="A844" t="s">
        <v>304</v>
      </c>
      <c r="B844">
        <v>4</v>
      </c>
      <c r="C844" s="1" t="s">
        <v>1625</v>
      </c>
      <c r="D844" t="s">
        <v>1612</v>
      </c>
      <c r="E844" t="s">
        <v>1613</v>
      </c>
      <c r="G844" t="s">
        <v>43</v>
      </c>
      <c r="H844" t="s">
        <v>1626</v>
      </c>
      <c r="I844" t="s">
        <v>15</v>
      </c>
    </row>
    <row r="845" spans="1:9" ht="30" x14ac:dyDescent="0.25">
      <c r="A845" t="s">
        <v>304</v>
      </c>
      <c r="B845">
        <v>4</v>
      </c>
      <c r="C845" s="1" t="s">
        <v>1627</v>
      </c>
      <c r="D845" t="s">
        <v>1612</v>
      </c>
      <c r="E845" t="s">
        <v>1613</v>
      </c>
      <c r="G845" t="s">
        <v>43</v>
      </c>
      <c r="H845" t="s">
        <v>1628</v>
      </c>
      <c r="I845" t="s">
        <v>15</v>
      </c>
    </row>
    <row r="846" spans="1:9" ht="30" x14ac:dyDescent="0.25">
      <c r="A846" t="s">
        <v>304</v>
      </c>
      <c r="B846">
        <v>4</v>
      </c>
      <c r="C846" s="1" t="s">
        <v>1629</v>
      </c>
      <c r="D846" t="s">
        <v>1612</v>
      </c>
      <c r="E846" t="s">
        <v>1613</v>
      </c>
      <c r="G846" t="s">
        <v>43</v>
      </c>
      <c r="H846" t="s">
        <v>1630</v>
      </c>
      <c r="I846" t="s">
        <v>15</v>
      </c>
    </row>
    <row r="847" spans="1:9" ht="30" x14ac:dyDescent="0.25">
      <c r="A847" t="s">
        <v>304</v>
      </c>
      <c r="B847">
        <v>4</v>
      </c>
      <c r="C847" s="1" t="s">
        <v>1631</v>
      </c>
      <c r="D847" t="s">
        <v>1612</v>
      </c>
      <c r="E847" t="s">
        <v>1613</v>
      </c>
      <c r="G847" t="s">
        <v>43</v>
      </c>
      <c r="H847" t="s">
        <v>1632</v>
      </c>
      <c r="I847" t="s">
        <v>15</v>
      </c>
    </row>
    <row r="848" spans="1:9" ht="30" x14ac:dyDescent="0.25">
      <c r="A848" t="s">
        <v>304</v>
      </c>
      <c r="B848">
        <v>4</v>
      </c>
      <c r="C848" s="1" t="s">
        <v>1633</v>
      </c>
      <c r="D848" t="s">
        <v>1612</v>
      </c>
      <c r="E848" t="s">
        <v>1613</v>
      </c>
      <c r="G848" t="s">
        <v>43</v>
      </c>
      <c r="H848" t="s">
        <v>1634</v>
      </c>
      <c r="I848" t="s">
        <v>15</v>
      </c>
    </row>
    <row r="849" spans="1:9" ht="30" x14ac:dyDescent="0.25">
      <c r="A849" t="s">
        <v>304</v>
      </c>
      <c r="B849">
        <v>4</v>
      </c>
      <c r="C849" s="1" t="s">
        <v>1635</v>
      </c>
      <c r="D849" t="s">
        <v>1612</v>
      </c>
      <c r="E849" t="s">
        <v>1613</v>
      </c>
      <c r="G849" t="s">
        <v>43</v>
      </c>
      <c r="H849" t="s">
        <v>1636</v>
      </c>
      <c r="I849" t="s">
        <v>15</v>
      </c>
    </row>
    <row r="850" spans="1:9" ht="30" x14ac:dyDescent="0.25">
      <c r="A850" t="s">
        <v>304</v>
      </c>
      <c r="B850">
        <v>4</v>
      </c>
      <c r="C850" s="1" t="s">
        <v>1637</v>
      </c>
      <c r="D850" t="s">
        <v>1612</v>
      </c>
      <c r="E850" t="s">
        <v>1613</v>
      </c>
      <c r="G850" t="s">
        <v>43</v>
      </c>
      <c r="H850" t="s">
        <v>1638</v>
      </c>
      <c r="I850" t="s">
        <v>15</v>
      </c>
    </row>
    <row r="851" spans="1:9" ht="30" x14ac:dyDescent="0.25">
      <c r="A851" t="s">
        <v>304</v>
      </c>
      <c r="B851">
        <v>1480</v>
      </c>
      <c r="C851" s="1" t="s">
        <v>1639</v>
      </c>
      <c r="D851" t="s">
        <v>1612</v>
      </c>
      <c r="E851" t="s">
        <v>1613</v>
      </c>
      <c r="G851" t="s">
        <v>43</v>
      </c>
      <c r="H851" t="s">
        <v>1640</v>
      </c>
      <c r="I851" t="s">
        <v>15</v>
      </c>
    </row>
    <row r="852" spans="1:9" ht="30" x14ac:dyDescent="0.25">
      <c r="A852" t="s">
        <v>304</v>
      </c>
      <c r="B852">
        <v>1480</v>
      </c>
      <c r="C852" s="1" t="s">
        <v>1641</v>
      </c>
      <c r="D852" t="s">
        <v>1612</v>
      </c>
      <c r="E852" t="s">
        <v>1613</v>
      </c>
      <c r="G852" t="s">
        <v>43</v>
      </c>
      <c r="H852" t="s">
        <v>1642</v>
      </c>
      <c r="I852" t="s">
        <v>15</v>
      </c>
    </row>
    <row r="853" spans="1:9" ht="30" x14ac:dyDescent="0.25">
      <c r="A853" t="s">
        <v>304</v>
      </c>
      <c r="B853">
        <v>1480</v>
      </c>
      <c r="C853" s="1" t="s">
        <v>1643</v>
      </c>
      <c r="D853" t="s">
        <v>1612</v>
      </c>
      <c r="E853" t="s">
        <v>1613</v>
      </c>
      <c r="G853" t="s">
        <v>43</v>
      </c>
      <c r="H853" t="s">
        <v>1644</v>
      </c>
      <c r="I853" t="s">
        <v>15</v>
      </c>
    </row>
    <row r="854" spans="1:9" ht="30" x14ac:dyDescent="0.25">
      <c r="A854" t="s">
        <v>304</v>
      </c>
      <c r="B854">
        <v>1480</v>
      </c>
      <c r="C854" s="1" t="s">
        <v>1645</v>
      </c>
      <c r="D854" t="s">
        <v>1612</v>
      </c>
      <c r="E854" t="s">
        <v>1613</v>
      </c>
      <c r="G854" t="s">
        <v>43</v>
      </c>
      <c r="H854" t="s">
        <v>1646</v>
      </c>
      <c r="I854" t="s">
        <v>15</v>
      </c>
    </row>
    <row r="855" spans="1:9" ht="30" x14ac:dyDescent="0.25">
      <c r="A855" t="s">
        <v>304</v>
      </c>
      <c r="B855">
        <v>1480</v>
      </c>
      <c r="C855" s="1" t="s">
        <v>1647</v>
      </c>
      <c r="D855" t="s">
        <v>1612</v>
      </c>
      <c r="E855" t="s">
        <v>1613</v>
      </c>
      <c r="G855" t="s">
        <v>43</v>
      </c>
      <c r="H855" t="s">
        <v>1648</v>
      </c>
      <c r="I855" t="s">
        <v>15</v>
      </c>
    </row>
    <row r="856" spans="1:9" ht="30" x14ac:dyDescent="0.25">
      <c r="A856" t="s">
        <v>304</v>
      </c>
      <c r="B856">
        <v>1480</v>
      </c>
      <c r="C856" s="1" t="s">
        <v>1649</v>
      </c>
      <c r="D856" t="s">
        <v>1612</v>
      </c>
      <c r="E856" t="s">
        <v>1613</v>
      </c>
      <c r="G856" t="s">
        <v>43</v>
      </c>
      <c r="H856" t="s">
        <v>1650</v>
      </c>
      <c r="I856" t="s">
        <v>15</v>
      </c>
    </row>
    <row r="857" spans="1:9" ht="30" x14ac:dyDescent="0.25">
      <c r="A857" t="s">
        <v>136</v>
      </c>
      <c r="B857">
        <v>1429</v>
      </c>
      <c r="C857" s="1" t="s">
        <v>1651</v>
      </c>
      <c r="D857" t="s">
        <v>843</v>
      </c>
      <c r="E857" t="s">
        <v>839</v>
      </c>
      <c r="H857" t="s">
        <v>1652</v>
      </c>
      <c r="I857" t="s">
        <v>15</v>
      </c>
    </row>
    <row r="858" spans="1:9" ht="30" x14ac:dyDescent="0.25">
      <c r="A858" t="s">
        <v>136</v>
      </c>
      <c r="B858">
        <v>1429</v>
      </c>
      <c r="C858" s="1" t="s">
        <v>1653</v>
      </c>
      <c r="D858" t="s">
        <v>843</v>
      </c>
      <c r="E858" t="s">
        <v>839</v>
      </c>
      <c r="H858" t="s">
        <v>1654</v>
      </c>
      <c r="I858" t="s">
        <v>15</v>
      </c>
    </row>
    <row r="859" spans="1:9" ht="30" x14ac:dyDescent="0.25">
      <c r="A859" t="s">
        <v>22</v>
      </c>
      <c r="B859">
        <v>3</v>
      </c>
      <c r="C859" s="1" t="s">
        <v>1655</v>
      </c>
      <c r="D859" t="s">
        <v>24</v>
      </c>
      <c r="E859" t="s">
        <v>108</v>
      </c>
      <c r="H859" t="s">
        <v>1656</v>
      </c>
      <c r="I859" t="s">
        <v>15</v>
      </c>
    </row>
    <row r="860" spans="1:9" ht="30" x14ac:dyDescent="0.25">
      <c r="A860" t="s">
        <v>22</v>
      </c>
      <c r="B860">
        <v>3</v>
      </c>
      <c r="C860" s="1" t="s">
        <v>1657</v>
      </c>
      <c r="D860" t="s">
        <v>1658</v>
      </c>
      <c r="E860" t="s">
        <v>1468</v>
      </c>
      <c r="H860" t="s">
        <v>1659</v>
      </c>
      <c r="I860" t="s">
        <v>15</v>
      </c>
    </row>
    <row r="861" spans="1:9" ht="30" x14ac:dyDescent="0.25">
      <c r="A861" t="s">
        <v>22</v>
      </c>
      <c r="B861">
        <v>285</v>
      </c>
      <c r="C861" s="1" t="s">
        <v>1660</v>
      </c>
      <c r="D861" t="s">
        <v>1658</v>
      </c>
      <c r="E861" t="s">
        <v>1468</v>
      </c>
      <c r="H861" t="s">
        <v>1661</v>
      </c>
      <c r="I861" t="s">
        <v>15</v>
      </c>
    </row>
    <row r="862" spans="1:9" ht="30" x14ac:dyDescent="0.25">
      <c r="A862" t="s">
        <v>136</v>
      </c>
      <c r="B862">
        <v>1429</v>
      </c>
      <c r="C862" s="1" t="s">
        <v>1662</v>
      </c>
      <c r="D862" t="s">
        <v>843</v>
      </c>
      <c r="E862" t="s">
        <v>839</v>
      </c>
      <c r="H862" t="s">
        <v>1663</v>
      </c>
      <c r="I862" t="s">
        <v>15</v>
      </c>
    </row>
    <row r="863" spans="1:9" ht="30" x14ac:dyDescent="0.25">
      <c r="A863" t="s">
        <v>22</v>
      </c>
      <c r="B863">
        <v>285</v>
      </c>
      <c r="C863" s="1" t="s">
        <v>1664</v>
      </c>
      <c r="D863" t="s">
        <v>1665</v>
      </c>
      <c r="E863" t="s">
        <v>1468</v>
      </c>
      <c r="H863" t="s">
        <v>1666</v>
      </c>
      <c r="I863" t="s">
        <v>15</v>
      </c>
    </row>
    <row r="864" spans="1:9" ht="30" x14ac:dyDescent="0.25">
      <c r="A864" t="s">
        <v>136</v>
      </c>
      <c r="B864">
        <v>4</v>
      </c>
      <c r="C864" s="1" t="s">
        <v>1667</v>
      </c>
      <c r="D864" t="s">
        <v>1668</v>
      </c>
      <c r="E864" t="s">
        <v>1669</v>
      </c>
      <c r="H864" t="s">
        <v>1670</v>
      </c>
      <c r="I864" t="s">
        <v>15</v>
      </c>
    </row>
    <row r="865" spans="1:9" ht="30" x14ac:dyDescent="0.25">
      <c r="A865" t="s">
        <v>136</v>
      </c>
      <c r="B865">
        <v>4</v>
      </c>
      <c r="C865" s="1" t="s">
        <v>1671</v>
      </c>
      <c r="D865" t="s">
        <v>1069</v>
      </c>
      <c r="E865" t="s">
        <v>1669</v>
      </c>
      <c r="H865" t="s">
        <v>1672</v>
      </c>
      <c r="I865" t="s">
        <v>15</v>
      </c>
    </row>
    <row r="866" spans="1:9" ht="30" x14ac:dyDescent="0.25">
      <c r="A866" t="s">
        <v>136</v>
      </c>
      <c r="B866">
        <v>4</v>
      </c>
      <c r="C866" s="1" t="s">
        <v>1671</v>
      </c>
      <c r="D866" t="s">
        <v>1069</v>
      </c>
      <c r="E866" t="s">
        <v>1669</v>
      </c>
      <c r="H866" t="s">
        <v>1673</v>
      </c>
      <c r="I866" t="s">
        <v>15</v>
      </c>
    </row>
    <row r="867" spans="1:9" ht="30" x14ac:dyDescent="0.25">
      <c r="A867" t="s">
        <v>136</v>
      </c>
      <c r="B867">
        <v>4</v>
      </c>
      <c r="C867" s="1" t="s">
        <v>1671</v>
      </c>
      <c r="D867" t="s">
        <v>1069</v>
      </c>
      <c r="E867" t="s">
        <v>1669</v>
      </c>
      <c r="H867" t="s">
        <v>1674</v>
      </c>
      <c r="I867" t="s">
        <v>15</v>
      </c>
    </row>
    <row r="868" spans="1:9" ht="30" x14ac:dyDescent="0.25">
      <c r="A868" t="s">
        <v>1450</v>
      </c>
      <c r="B868">
        <v>1480</v>
      </c>
      <c r="C868" s="1" t="s">
        <v>1675</v>
      </c>
      <c r="D868" t="s">
        <v>1452</v>
      </c>
      <c r="E868" t="s">
        <v>1453</v>
      </c>
      <c r="H868" t="s">
        <v>1676</v>
      </c>
      <c r="I868" t="s">
        <v>15</v>
      </c>
    </row>
    <row r="869" spans="1:9" ht="30" x14ac:dyDescent="0.25">
      <c r="A869" t="s">
        <v>22</v>
      </c>
      <c r="B869">
        <v>285</v>
      </c>
      <c r="C869" s="1" t="s">
        <v>1677</v>
      </c>
      <c r="D869" t="s">
        <v>1473</v>
      </c>
      <c r="E869" t="s">
        <v>1474</v>
      </c>
      <c r="H869" t="s">
        <v>1678</v>
      </c>
      <c r="I869" t="s">
        <v>15</v>
      </c>
    </row>
    <row r="870" spans="1:9" ht="30" x14ac:dyDescent="0.25">
      <c r="A870" t="s">
        <v>22</v>
      </c>
      <c r="B870">
        <v>285</v>
      </c>
      <c r="C870" s="1" t="s">
        <v>1679</v>
      </c>
      <c r="D870" t="s">
        <v>1473</v>
      </c>
      <c r="E870" t="s">
        <v>1474</v>
      </c>
      <c r="H870" t="s">
        <v>1680</v>
      </c>
      <c r="I870" t="s">
        <v>15</v>
      </c>
    </row>
    <row r="871" spans="1:9" ht="30" x14ac:dyDescent="0.25">
      <c r="A871" t="s">
        <v>22</v>
      </c>
      <c r="B871">
        <v>285</v>
      </c>
      <c r="C871" s="1" t="s">
        <v>1681</v>
      </c>
      <c r="D871" t="s">
        <v>1473</v>
      </c>
      <c r="E871" t="s">
        <v>1474</v>
      </c>
      <c r="H871" t="s">
        <v>1682</v>
      </c>
      <c r="I871" t="s">
        <v>15</v>
      </c>
    </row>
    <row r="872" spans="1:9" ht="30" x14ac:dyDescent="0.25">
      <c r="A872" t="s">
        <v>22</v>
      </c>
      <c r="B872">
        <v>285</v>
      </c>
      <c r="C872" s="1" t="s">
        <v>1679</v>
      </c>
      <c r="D872" t="s">
        <v>1473</v>
      </c>
      <c r="E872" t="s">
        <v>1474</v>
      </c>
      <c r="H872" t="s">
        <v>1683</v>
      </c>
      <c r="I872" t="s">
        <v>15</v>
      </c>
    </row>
    <row r="873" spans="1:9" ht="30" x14ac:dyDescent="0.25">
      <c r="A873" t="s">
        <v>304</v>
      </c>
      <c r="B873">
        <v>1</v>
      </c>
      <c r="C873" s="1" t="s">
        <v>1684</v>
      </c>
      <c r="E873" t="s">
        <v>1685</v>
      </c>
      <c r="H873" t="s">
        <v>1686</v>
      </c>
      <c r="I873" t="s">
        <v>15</v>
      </c>
    </row>
    <row r="874" spans="1:9" ht="30" x14ac:dyDescent="0.25">
      <c r="A874" t="s">
        <v>136</v>
      </c>
      <c r="B874">
        <v>1429</v>
      </c>
      <c r="C874" s="1" t="s">
        <v>1687</v>
      </c>
      <c r="D874" t="s">
        <v>1688</v>
      </c>
      <c r="E874" t="s">
        <v>363</v>
      </c>
      <c r="H874" t="s">
        <v>1689</v>
      </c>
      <c r="I874" t="s">
        <v>15</v>
      </c>
    </row>
    <row r="875" spans="1:9" ht="30" x14ac:dyDescent="0.25">
      <c r="A875" t="s">
        <v>136</v>
      </c>
      <c r="B875">
        <v>1429</v>
      </c>
      <c r="C875" s="1" t="s">
        <v>1690</v>
      </c>
      <c r="D875" t="s">
        <v>1688</v>
      </c>
      <c r="E875" t="s">
        <v>363</v>
      </c>
      <c r="H875" t="s">
        <v>1691</v>
      </c>
      <c r="I875" t="s">
        <v>15</v>
      </c>
    </row>
    <row r="876" spans="1:9" ht="30" x14ac:dyDescent="0.25">
      <c r="A876" t="s">
        <v>136</v>
      </c>
      <c r="B876">
        <v>1429</v>
      </c>
      <c r="C876" s="1" t="s">
        <v>1692</v>
      </c>
      <c r="D876" t="s">
        <v>1688</v>
      </c>
      <c r="E876" t="s">
        <v>363</v>
      </c>
      <c r="H876" t="s">
        <v>1693</v>
      </c>
      <c r="I876" t="s">
        <v>15</v>
      </c>
    </row>
    <row r="877" spans="1:9" ht="30" x14ac:dyDescent="0.25">
      <c r="A877" t="s">
        <v>304</v>
      </c>
      <c r="B877">
        <v>1429</v>
      </c>
      <c r="C877" s="1" t="s">
        <v>1694</v>
      </c>
      <c r="D877" t="s">
        <v>1695</v>
      </c>
      <c r="E877" t="s">
        <v>1685</v>
      </c>
      <c r="H877" t="s">
        <v>1696</v>
      </c>
      <c r="I877" t="s">
        <v>15</v>
      </c>
    </row>
    <row r="878" spans="1:9" ht="30" x14ac:dyDescent="0.25">
      <c r="A878" t="s">
        <v>136</v>
      </c>
      <c r="B878">
        <v>1429</v>
      </c>
      <c r="C878" s="1" t="s">
        <v>1697</v>
      </c>
      <c r="D878" t="s">
        <v>1688</v>
      </c>
      <c r="E878" t="s">
        <v>363</v>
      </c>
      <c r="H878" t="s">
        <v>1698</v>
      </c>
      <c r="I878" t="s">
        <v>15</v>
      </c>
    </row>
    <row r="879" spans="1:9" ht="30" x14ac:dyDescent="0.25">
      <c r="A879" t="s">
        <v>136</v>
      </c>
      <c r="B879">
        <v>1429</v>
      </c>
      <c r="C879" s="1" t="s">
        <v>1699</v>
      </c>
      <c r="D879" t="s">
        <v>1688</v>
      </c>
      <c r="E879" t="s">
        <v>363</v>
      </c>
      <c r="H879" t="s">
        <v>1700</v>
      </c>
      <c r="I879" t="s">
        <v>15</v>
      </c>
    </row>
    <row r="880" spans="1:9" ht="30" x14ac:dyDescent="0.25">
      <c r="A880" t="s">
        <v>136</v>
      </c>
      <c r="B880">
        <v>1429</v>
      </c>
      <c r="C880" s="1" t="s">
        <v>1701</v>
      </c>
      <c r="D880" t="s">
        <v>1688</v>
      </c>
      <c r="E880" t="s">
        <v>363</v>
      </c>
      <c r="H880" t="s">
        <v>1702</v>
      </c>
      <c r="I880" t="s">
        <v>15</v>
      </c>
    </row>
    <row r="881" spans="1:9" ht="30" x14ac:dyDescent="0.25">
      <c r="A881" t="s">
        <v>304</v>
      </c>
      <c r="B881">
        <v>1429</v>
      </c>
      <c r="C881" s="1" t="s">
        <v>1703</v>
      </c>
      <c r="D881" t="s">
        <v>1695</v>
      </c>
      <c r="E881" t="s">
        <v>1685</v>
      </c>
      <c r="H881" t="s">
        <v>1704</v>
      </c>
      <c r="I881" t="s">
        <v>15</v>
      </c>
    </row>
    <row r="882" spans="1:9" ht="30" x14ac:dyDescent="0.25">
      <c r="A882" t="s">
        <v>304</v>
      </c>
      <c r="B882">
        <v>1429</v>
      </c>
      <c r="C882" s="1" t="s">
        <v>1705</v>
      </c>
      <c r="D882" t="s">
        <v>1695</v>
      </c>
      <c r="E882" t="s">
        <v>1685</v>
      </c>
      <c r="H882" t="s">
        <v>1706</v>
      </c>
      <c r="I882" t="s">
        <v>15</v>
      </c>
    </row>
    <row r="883" spans="1:9" ht="30" x14ac:dyDescent="0.25">
      <c r="A883" t="s">
        <v>136</v>
      </c>
      <c r="B883">
        <v>1429</v>
      </c>
      <c r="C883" s="1" t="s">
        <v>1707</v>
      </c>
      <c r="D883" t="s">
        <v>1688</v>
      </c>
      <c r="E883" t="s">
        <v>363</v>
      </c>
      <c r="H883" t="s">
        <v>1708</v>
      </c>
      <c r="I883" t="s">
        <v>15</v>
      </c>
    </row>
    <row r="884" spans="1:9" ht="30" x14ac:dyDescent="0.25">
      <c r="A884" t="s">
        <v>1709</v>
      </c>
      <c r="B884">
        <v>4</v>
      </c>
      <c r="C884" s="1" t="s">
        <v>1710</v>
      </c>
      <c r="E884" t="s">
        <v>1711</v>
      </c>
      <c r="F884" t="s">
        <v>1712</v>
      </c>
      <c r="G884" t="s">
        <v>1713</v>
      </c>
      <c r="H884" t="s">
        <v>1714</v>
      </c>
      <c r="I884" t="s">
        <v>15</v>
      </c>
    </row>
    <row r="885" spans="1:9" ht="30" x14ac:dyDescent="0.25">
      <c r="A885" t="s">
        <v>1709</v>
      </c>
      <c r="B885">
        <v>4</v>
      </c>
      <c r="C885" s="1" t="s">
        <v>1715</v>
      </c>
      <c r="E885" t="s">
        <v>1711</v>
      </c>
      <c r="F885" t="s">
        <v>1712</v>
      </c>
      <c r="G885" t="s">
        <v>1716</v>
      </c>
      <c r="H885" t="s">
        <v>1717</v>
      </c>
      <c r="I885" t="s">
        <v>15</v>
      </c>
    </row>
    <row r="886" spans="1:9" ht="30" x14ac:dyDescent="0.25">
      <c r="A886" t="s">
        <v>304</v>
      </c>
      <c r="B886">
        <v>1480</v>
      </c>
      <c r="C886" s="1" t="s">
        <v>1718</v>
      </c>
      <c r="D886" t="s">
        <v>1612</v>
      </c>
      <c r="E886" t="s">
        <v>1613</v>
      </c>
      <c r="G886" t="s">
        <v>43</v>
      </c>
      <c r="H886" t="s">
        <v>1719</v>
      </c>
      <c r="I886" t="s">
        <v>15</v>
      </c>
    </row>
    <row r="887" spans="1:9" ht="30" x14ac:dyDescent="0.25">
      <c r="A887" t="s">
        <v>1476</v>
      </c>
      <c r="B887">
        <v>1477</v>
      </c>
      <c r="C887" s="1" t="s">
        <v>1720</v>
      </c>
      <c r="D887">
        <v>468510</v>
      </c>
      <c r="E887" t="s">
        <v>1478</v>
      </c>
      <c r="H887" t="s">
        <v>1721</v>
      </c>
      <c r="I887" t="s">
        <v>15</v>
      </c>
    </row>
    <row r="888" spans="1:9" ht="30" x14ac:dyDescent="0.25">
      <c r="A888" t="s">
        <v>731</v>
      </c>
      <c r="B888">
        <v>1477</v>
      </c>
      <c r="C888" s="1" t="s">
        <v>1722</v>
      </c>
      <c r="D888" t="s">
        <v>531</v>
      </c>
      <c r="E888" t="s">
        <v>1723</v>
      </c>
      <c r="F888" t="s">
        <v>1724</v>
      </c>
      <c r="H888" t="s">
        <v>1725</v>
      </c>
      <c r="I888" t="s">
        <v>15</v>
      </c>
    </row>
    <row r="889" spans="1:9" ht="30" x14ac:dyDescent="0.25">
      <c r="A889" t="s">
        <v>1121</v>
      </c>
      <c r="B889">
        <v>3</v>
      </c>
      <c r="C889" s="1" t="s">
        <v>1726</v>
      </c>
      <c r="D889" t="s">
        <v>1727</v>
      </c>
      <c r="E889" t="s">
        <v>1728</v>
      </c>
      <c r="H889" t="s">
        <v>1729</v>
      </c>
      <c r="I889" t="s">
        <v>15</v>
      </c>
    </row>
    <row r="890" spans="1:9" ht="30" x14ac:dyDescent="0.25">
      <c r="A890" t="s">
        <v>1121</v>
      </c>
      <c r="B890">
        <v>3</v>
      </c>
      <c r="C890" s="1" t="s">
        <v>1730</v>
      </c>
      <c r="D890" t="s">
        <v>1727</v>
      </c>
      <c r="E890" t="s">
        <v>1728</v>
      </c>
      <c r="H890" t="s">
        <v>1731</v>
      </c>
      <c r="I890" t="s">
        <v>15</v>
      </c>
    </row>
    <row r="891" spans="1:9" ht="30" x14ac:dyDescent="0.25">
      <c r="A891" t="s">
        <v>1121</v>
      </c>
      <c r="B891">
        <v>3</v>
      </c>
      <c r="C891" s="1" t="s">
        <v>1732</v>
      </c>
      <c r="D891" t="s">
        <v>1727</v>
      </c>
      <c r="E891" t="s">
        <v>1728</v>
      </c>
      <c r="H891" t="s">
        <v>1733</v>
      </c>
      <c r="I891" t="s">
        <v>15</v>
      </c>
    </row>
    <row r="892" spans="1:9" ht="30" x14ac:dyDescent="0.25">
      <c r="A892" t="s">
        <v>1121</v>
      </c>
      <c r="B892">
        <v>1433</v>
      </c>
      <c r="C892" s="1" t="s">
        <v>1734</v>
      </c>
      <c r="D892" t="s">
        <v>1727</v>
      </c>
      <c r="E892" t="s">
        <v>1728</v>
      </c>
      <c r="H892" t="s">
        <v>1735</v>
      </c>
      <c r="I892" t="s">
        <v>15</v>
      </c>
    </row>
    <row r="893" spans="1:9" ht="30" x14ac:dyDescent="0.25">
      <c r="A893" t="s">
        <v>1121</v>
      </c>
      <c r="B893">
        <v>1433</v>
      </c>
      <c r="C893" s="1" t="s">
        <v>1736</v>
      </c>
      <c r="D893" t="s">
        <v>1727</v>
      </c>
      <c r="E893" t="s">
        <v>1728</v>
      </c>
      <c r="H893" t="s">
        <v>1737</v>
      </c>
      <c r="I893" t="s">
        <v>15</v>
      </c>
    </row>
    <row r="894" spans="1:9" ht="30" x14ac:dyDescent="0.25">
      <c r="A894" t="s">
        <v>1121</v>
      </c>
      <c r="B894">
        <v>1433</v>
      </c>
      <c r="C894" s="1" t="s">
        <v>1738</v>
      </c>
      <c r="D894" t="s">
        <v>1727</v>
      </c>
      <c r="E894" t="s">
        <v>1728</v>
      </c>
      <c r="H894" t="s">
        <v>1739</v>
      </c>
      <c r="I894" t="s">
        <v>15</v>
      </c>
    </row>
    <row r="895" spans="1:9" ht="30" x14ac:dyDescent="0.25">
      <c r="A895" t="s">
        <v>1121</v>
      </c>
      <c r="B895">
        <v>1433</v>
      </c>
      <c r="C895" s="1" t="s">
        <v>1740</v>
      </c>
      <c r="D895" t="s">
        <v>1727</v>
      </c>
      <c r="E895" t="s">
        <v>1728</v>
      </c>
      <c r="H895" t="s">
        <v>1741</v>
      </c>
      <c r="I895" t="s">
        <v>15</v>
      </c>
    </row>
    <row r="896" spans="1:9" ht="30" x14ac:dyDescent="0.25">
      <c r="A896" t="s">
        <v>519</v>
      </c>
      <c r="B896">
        <v>6</v>
      </c>
      <c r="C896" s="1" t="s">
        <v>1742</v>
      </c>
      <c r="E896" t="s">
        <v>718</v>
      </c>
      <c r="H896" t="s">
        <v>1743</v>
      </c>
      <c r="I896" t="s">
        <v>1744</v>
      </c>
    </row>
    <row r="897" spans="1:9" ht="30" x14ac:dyDescent="0.25">
      <c r="A897" t="s">
        <v>519</v>
      </c>
      <c r="B897">
        <v>6</v>
      </c>
      <c r="C897" s="1" t="s">
        <v>1742</v>
      </c>
      <c r="E897" t="s">
        <v>718</v>
      </c>
      <c r="G897" t="s">
        <v>331</v>
      </c>
      <c r="H897" t="s">
        <v>1745</v>
      </c>
      <c r="I897" t="s">
        <v>1744</v>
      </c>
    </row>
    <row r="898" spans="1:9" ht="30" x14ac:dyDescent="0.25">
      <c r="A898" t="s">
        <v>519</v>
      </c>
      <c r="B898">
        <v>6</v>
      </c>
      <c r="C898" s="1" t="s">
        <v>1746</v>
      </c>
      <c r="E898" t="s">
        <v>718</v>
      </c>
      <c r="G898" t="s">
        <v>331</v>
      </c>
      <c r="H898" t="s">
        <v>1747</v>
      </c>
      <c r="I898" t="s">
        <v>1744</v>
      </c>
    </row>
    <row r="899" spans="1:9" ht="30" x14ac:dyDescent="0.25">
      <c r="A899" t="s">
        <v>519</v>
      </c>
      <c r="B899">
        <v>3</v>
      </c>
      <c r="C899" s="1" t="s">
        <v>1748</v>
      </c>
      <c r="E899" t="s">
        <v>718</v>
      </c>
      <c r="G899" t="s">
        <v>331</v>
      </c>
      <c r="H899" t="s">
        <v>1749</v>
      </c>
      <c r="I899" t="s">
        <v>15</v>
      </c>
    </row>
    <row r="900" spans="1:9" ht="30" x14ac:dyDescent="0.25">
      <c r="A900" t="s">
        <v>519</v>
      </c>
      <c r="B900">
        <v>3</v>
      </c>
      <c r="C900" s="1" t="s">
        <v>1750</v>
      </c>
      <c r="D900" t="s">
        <v>1751</v>
      </c>
      <c r="E900" t="s">
        <v>718</v>
      </c>
      <c r="G900" t="s">
        <v>331</v>
      </c>
      <c r="H900" t="s">
        <v>1752</v>
      </c>
      <c r="I900" t="s">
        <v>15</v>
      </c>
    </row>
    <row r="901" spans="1:9" ht="30" x14ac:dyDescent="0.25">
      <c r="A901" t="s">
        <v>519</v>
      </c>
      <c r="B901">
        <v>1422</v>
      </c>
      <c r="C901" s="1" t="s">
        <v>1750</v>
      </c>
      <c r="D901" t="s">
        <v>1751</v>
      </c>
      <c r="E901" t="s">
        <v>718</v>
      </c>
      <c r="G901" t="s">
        <v>331</v>
      </c>
      <c r="H901" t="s">
        <v>1753</v>
      </c>
      <c r="I901" t="s">
        <v>15</v>
      </c>
    </row>
    <row r="902" spans="1:9" ht="30" x14ac:dyDescent="0.25">
      <c r="A902" t="s">
        <v>519</v>
      </c>
      <c r="B902">
        <v>1422</v>
      </c>
      <c r="C902" s="1" t="s">
        <v>1754</v>
      </c>
      <c r="D902" t="s">
        <v>1751</v>
      </c>
      <c r="E902" t="s">
        <v>718</v>
      </c>
      <c r="G902" t="s">
        <v>331</v>
      </c>
      <c r="H902" t="s">
        <v>1755</v>
      </c>
      <c r="I902" t="s">
        <v>15</v>
      </c>
    </row>
    <row r="903" spans="1:9" ht="30" x14ac:dyDescent="0.25">
      <c r="A903" t="s">
        <v>519</v>
      </c>
      <c r="B903">
        <v>3</v>
      </c>
      <c r="C903" s="1" t="s">
        <v>1756</v>
      </c>
      <c r="E903" t="s">
        <v>718</v>
      </c>
      <c r="G903" t="s">
        <v>331</v>
      </c>
      <c r="H903" t="s">
        <v>1757</v>
      </c>
      <c r="I903" t="s">
        <v>15</v>
      </c>
    </row>
    <row r="904" spans="1:9" ht="30" x14ac:dyDescent="0.25">
      <c r="A904" t="s">
        <v>519</v>
      </c>
      <c r="B904">
        <v>1422</v>
      </c>
      <c r="C904" s="1" t="s">
        <v>1758</v>
      </c>
      <c r="D904" t="s">
        <v>1751</v>
      </c>
      <c r="E904" t="s">
        <v>718</v>
      </c>
      <c r="G904" t="s">
        <v>331</v>
      </c>
      <c r="H904" t="s">
        <v>1759</v>
      </c>
      <c r="I904" t="s">
        <v>15</v>
      </c>
    </row>
    <row r="905" spans="1:9" ht="30" x14ac:dyDescent="0.25">
      <c r="A905" t="s">
        <v>519</v>
      </c>
      <c r="B905">
        <v>3</v>
      </c>
      <c r="C905" s="1" t="s">
        <v>1760</v>
      </c>
      <c r="E905" t="s">
        <v>718</v>
      </c>
      <c r="G905" t="s">
        <v>331</v>
      </c>
      <c r="H905" t="s">
        <v>1761</v>
      </c>
      <c r="I905" t="s">
        <v>15</v>
      </c>
    </row>
    <row r="906" spans="1:9" ht="30" x14ac:dyDescent="0.25">
      <c r="A906" t="s">
        <v>519</v>
      </c>
      <c r="B906">
        <v>0</v>
      </c>
      <c r="C906" s="1" t="s">
        <v>1758</v>
      </c>
      <c r="D906" t="s">
        <v>1751</v>
      </c>
      <c r="E906" t="s">
        <v>718</v>
      </c>
      <c r="G906" t="s">
        <v>331</v>
      </c>
      <c r="H906" t="s">
        <v>1762</v>
      </c>
      <c r="I906" t="s">
        <v>15</v>
      </c>
    </row>
    <row r="907" spans="1:9" ht="30" x14ac:dyDescent="0.25">
      <c r="A907" t="s">
        <v>519</v>
      </c>
      <c r="B907">
        <v>3</v>
      </c>
      <c r="C907" s="1" t="s">
        <v>1758</v>
      </c>
      <c r="D907" t="s">
        <v>1751</v>
      </c>
      <c r="E907" t="s">
        <v>718</v>
      </c>
      <c r="G907" t="s">
        <v>331</v>
      </c>
      <c r="H907" t="s">
        <v>1763</v>
      </c>
      <c r="I907" t="s">
        <v>15</v>
      </c>
    </row>
    <row r="908" spans="1:9" ht="30" x14ac:dyDescent="0.25">
      <c r="A908" t="s">
        <v>136</v>
      </c>
      <c r="B908">
        <v>4</v>
      </c>
      <c r="C908" s="1" t="s">
        <v>1671</v>
      </c>
      <c r="D908" t="s">
        <v>1069</v>
      </c>
      <c r="E908" t="s">
        <v>1669</v>
      </c>
      <c r="H908" t="s">
        <v>1764</v>
      </c>
      <c r="I908" t="s">
        <v>15</v>
      </c>
    </row>
    <row r="909" spans="1:9" ht="30" x14ac:dyDescent="0.25">
      <c r="A909" t="s">
        <v>537</v>
      </c>
      <c r="B909">
        <v>1480</v>
      </c>
      <c r="C909" s="1" t="s">
        <v>1765</v>
      </c>
      <c r="D909" t="s">
        <v>1766</v>
      </c>
      <c r="E909" t="s">
        <v>1767</v>
      </c>
      <c r="H909" t="s">
        <v>1768</v>
      </c>
      <c r="I909" t="s">
        <v>173</v>
      </c>
    </row>
    <row r="910" spans="1:9" ht="30" x14ac:dyDescent="0.25">
      <c r="A910" t="s">
        <v>1769</v>
      </c>
      <c r="B910">
        <v>4</v>
      </c>
      <c r="C910" s="1" t="s">
        <v>1770</v>
      </c>
      <c r="E910" t="s">
        <v>1771</v>
      </c>
      <c r="G910" t="s">
        <v>1101</v>
      </c>
      <c r="H910" t="s">
        <v>1772</v>
      </c>
      <c r="I910" t="s">
        <v>15</v>
      </c>
    </row>
    <row r="911" spans="1:9" ht="30" x14ac:dyDescent="0.25">
      <c r="A911" t="s">
        <v>696</v>
      </c>
      <c r="B911">
        <v>3</v>
      </c>
      <c r="C911" s="1" t="s">
        <v>1773</v>
      </c>
      <c r="E911" t="s">
        <v>911</v>
      </c>
      <c r="G911" t="s">
        <v>1101</v>
      </c>
      <c r="H911" t="s">
        <v>1774</v>
      </c>
      <c r="I911" t="s">
        <v>15</v>
      </c>
    </row>
    <row r="912" spans="1:9" ht="30" x14ac:dyDescent="0.25">
      <c r="A912" t="s">
        <v>1775</v>
      </c>
      <c r="B912">
        <v>3</v>
      </c>
      <c r="C912" s="1" t="s">
        <v>1776</v>
      </c>
      <c r="E912" t="s">
        <v>1100</v>
      </c>
      <c r="G912" t="s">
        <v>1777</v>
      </c>
      <c r="H912" t="s">
        <v>1778</v>
      </c>
      <c r="I912" t="s">
        <v>15</v>
      </c>
    </row>
    <row r="913" spans="1:9" ht="30" x14ac:dyDescent="0.25">
      <c r="A913" t="s">
        <v>696</v>
      </c>
      <c r="B913">
        <v>1</v>
      </c>
      <c r="C913" s="1" t="s">
        <v>1773</v>
      </c>
      <c r="E913" t="s">
        <v>911</v>
      </c>
      <c r="G913" t="s">
        <v>1101</v>
      </c>
      <c r="H913" t="s">
        <v>1779</v>
      </c>
      <c r="I913" t="s">
        <v>15</v>
      </c>
    </row>
    <row r="914" spans="1:9" ht="30" x14ac:dyDescent="0.25">
      <c r="A914" t="s">
        <v>696</v>
      </c>
      <c r="B914">
        <v>1</v>
      </c>
      <c r="C914" s="1" t="s">
        <v>1773</v>
      </c>
      <c r="E914" t="s">
        <v>911</v>
      </c>
      <c r="G914" t="s">
        <v>1101</v>
      </c>
      <c r="H914" t="s">
        <v>1779</v>
      </c>
      <c r="I914" t="s">
        <v>15</v>
      </c>
    </row>
    <row r="915" spans="1:9" ht="30" x14ac:dyDescent="0.25">
      <c r="A915" t="s">
        <v>696</v>
      </c>
      <c r="B915">
        <v>1</v>
      </c>
      <c r="C915" s="1" t="s">
        <v>1773</v>
      </c>
      <c r="E915" t="s">
        <v>911</v>
      </c>
      <c r="G915" t="s">
        <v>1101</v>
      </c>
      <c r="H915" t="s">
        <v>1780</v>
      </c>
      <c r="I915" t="s">
        <v>15</v>
      </c>
    </row>
    <row r="916" spans="1:9" ht="30" x14ac:dyDescent="0.25">
      <c r="A916" t="s">
        <v>696</v>
      </c>
      <c r="B916">
        <v>1</v>
      </c>
      <c r="C916" s="1" t="s">
        <v>1773</v>
      </c>
      <c r="E916" t="s">
        <v>911</v>
      </c>
      <c r="G916" t="s">
        <v>1101</v>
      </c>
      <c r="H916" t="s">
        <v>1781</v>
      </c>
      <c r="I916" t="s">
        <v>15</v>
      </c>
    </row>
    <row r="917" spans="1:9" ht="30" x14ac:dyDescent="0.25">
      <c r="A917" t="s">
        <v>1769</v>
      </c>
      <c r="B917">
        <v>4</v>
      </c>
      <c r="C917" s="1" t="s">
        <v>1770</v>
      </c>
      <c r="E917" t="s">
        <v>1771</v>
      </c>
      <c r="G917" t="s">
        <v>1782</v>
      </c>
      <c r="H917" t="s">
        <v>1783</v>
      </c>
      <c r="I917" t="s">
        <v>15</v>
      </c>
    </row>
    <row r="918" spans="1:9" ht="30" x14ac:dyDescent="0.25">
      <c r="A918" t="s">
        <v>1769</v>
      </c>
      <c r="B918">
        <v>4</v>
      </c>
      <c r="C918" s="1" t="s">
        <v>1770</v>
      </c>
      <c r="E918" t="s">
        <v>1771</v>
      </c>
      <c r="G918" t="s">
        <v>1782</v>
      </c>
      <c r="H918" t="s">
        <v>1783</v>
      </c>
      <c r="I918" t="s">
        <v>15</v>
      </c>
    </row>
    <row r="919" spans="1:9" ht="30" x14ac:dyDescent="0.25">
      <c r="A919" t="s">
        <v>696</v>
      </c>
      <c r="B919">
        <v>1</v>
      </c>
      <c r="C919" s="1" t="s">
        <v>1773</v>
      </c>
      <c r="E919" t="s">
        <v>911</v>
      </c>
      <c r="G919" t="s">
        <v>1101</v>
      </c>
      <c r="H919" t="s">
        <v>1784</v>
      </c>
      <c r="I919" t="s">
        <v>15</v>
      </c>
    </row>
    <row r="920" spans="1:9" ht="30" x14ac:dyDescent="0.25">
      <c r="A920" t="s">
        <v>696</v>
      </c>
      <c r="B920">
        <v>1</v>
      </c>
      <c r="C920" s="1" t="s">
        <v>1773</v>
      </c>
      <c r="E920" t="s">
        <v>911</v>
      </c>
      <c r="G920" t="s">
        <v>1101</v>
      </c>
      <c r="H920" t="s">
        <v>1784</v>
      </c>
      <c r="I920" t="s">
        <v>15</v>
      </c>
    </row>
    <row r="921" spans="1:9" ht="30" x14ac:dyDescent="0.25">
      <c r="A921" t="s">
        <v>696</v>
      </c>
      <c r="B921">
        <v>1</v>
      </c>
      <c r="C921" s="1" t="s">
        <v>1773</v>
      </c>
      <c r="E921" t="s">
        <v>911</v>
      </c>
      <c r="G921" t="s">
        <v>1101</v>
      </c>
      <c r="H921" t="s">
        <v>1785</v>
      </c>
      <c r="I921" t="s">
        <v>15</v>
      </c>
    </row>
    <row r="922" spans="1:9" ht="30" x14ac:dyDescent="0.25">
      <c r="A922" t="s">
        <v>696</v>
      </c>
      <c r="B922">
        <v>1</v>
      </c>
      <c r="C922" s="1" t="s">
        <v>1773</v>
      </c>
      <c r="E922" t="s">
        <v>911</v>
      </c>
      <c r="G922" t="s">
        <v>1101</v>
      </c>
      <c r="H922" t="s">
        <v>1785</v>
      </c>
      <c r="I922" t="s">
        <v>15</v>
      </c>
    </row>
    <row r="923" spans="1:9" ht="30" x14ac:dyDescent="0.25">
      <c r="A923" t="s">
        <v>696</v>
      </c>
      <c r="B923">
        <v>1</v>
      </c>
      <c r="C923" s="1" t="s">
        <v>1773</v>
      </c>
      <c r="E923" t="s">
        <v>911</v>
      </c>
      <c r="G923" t="s">
        <v>1101</v>
      </c>
      <c r="H923" t="s">
        <v>1786</v>
      </c>
      <c r="I923" t="s">
        <v>15</v>
      </c>
    </row>
    <row r="924" spans="1:9" ht="30" x14ac:dyDescent="0.25">
      <c r="A924" t="s">
        <v>696</v>
      </c>
      <c r="B924">
        <v>1</v>
      </c>
      <c r="C924" s="1" t="s">
        <v>1773</v>
      </c>
      <c r="E924" t="s">
        <v>911</v>
      </c>
      <c r="G924" t="s">
        <v>1101</v>
      </c>
      <c r="H924" t="s">
        <v>1787</v>
      </c>
      <c r="I924" t="s">
        <v>15</v>
      </c>
    </row>
    <row r="925" spans="1:9" ht="30" x14ac:dyDescent="0.25">
      <c r="A925" t="s">
        <v>696</v>
      </c>
      <c r="B925">
        <v>1</v>
      </c>
      <c r="C925" s="1" t="s">
        <v>1773</v>
      </c>
      <c r="E925" t="s">
        <v>911</v>
      </c>
      <c r="G925" t="s">
        <v>1101</v>
      </c>
      <c r="H925" t="s">
        <v>1788</v>
      </c>
      <c r="I925" t="s">
        <v>15</v>
      </c>
    </row>
    <row r="926" spans="1:9" ht="30" x14ac:dyDescent="0.25">
      <c r="A926" t="s">
        <v>696</v>
      </c>
      <c r="B926">
        <v>1</v>
      </c>
      <c r="C926" s="1" t="s">
        <v>1773</v>
      </c>
      <c r="E926" t="s">
        <v>911</v>
      </c>
      <c r="G926" t="s">
        <v>1101</v>
      </c>
      <c r="H926" t="s">
        <v>1789</v>
      </c>
      <c r="I926" t="s">
        <v>15</v>
      </c>
    </row>
    <row r="927" spans="1:9" ht="30" x14ac:dyDescent="0.25">
      <c r="A927" t="s">
        <v>696</v>
      </c>
      <c r="B927">
        <v>1</v>
      </c>
      <c r="C927" s="1" t="s">
        <v>1773</v>
      </c>
      <c r="E927" t="s">
        <v>911</v>
      </c>
      <c r="G927" t="s">
        <v>1101</v>
      </c>
      <c r="H927" t="s">
        <v>1790</v>
      </c>
      <c r="I927" t="s">
        <v>15</v>
      </c>
    </row>
    <row r="928" spans="1:9" ht="30" x14ac:dyDescent="0.25">
      <c r="A928" t="s">
        <v>696</v>
      </c>
      <c r="B928">
        <v>1</v>
      </c>
      <c r="C928" s="1" t="s">
        <v>1773</v>
      </c>
      <c r="E928" t="s">
        <v>911</v>
      </c>
      <c r="G928" t="s">
        <v>1101</v>
      </c>
      <c r="H928" t="s">
        <v>1790</v>
      </c>
      <c r="I928" t="s">
        <v>15</v>
      </c>
    </row>
    <row r="929" spans="1:9" ht="30" x14ac:dyDescent="0.25">
      <c r="A929" t="s">
        <v>696</v>
      </c>
      <c r="B929">
        <v>1</v>
      </c>
      <c r="C929" s="1" t="s">
        <v>1773</v>
      </c>
      <c r="E929" t="s">
        <v>911</v>
      </c>
      <c r="G929" t="s">
        <v>1101</v>
      </c>
      <c r="H929" t="s">
        <v>1791</v>
      </c>
      <c r="I929" t="s">
        <v>15</v>
      </c>
    </row>
    <row r="930" spans="1:9" ht="30" x14ac:dyDescent="0.25">
      <c r="A930" t="s">
        <v>696</v>
      </c>
      <c r="B930">
        <v>1</v>
      </c>
      <c r="C930" s="1" t="s">
        <v>1773</v>
      </c>
      <c r="E930" t="s">
        <v>911</v>
      </c>
      <c r="G930" t="s">
        <v>1101</v>
      </c>
      <c r="H930" t="s">
        <v>1791</v>
      </c>
      <c r="I930" t="s">
        <v>15</v>
      </c>
    </row>
    <row r="931" spans="1:9" ht="30" x14ac:dyDescent="0.25">
      <c r="A931" t="s">
        <v>696</v>
      </c>
      <c r="B931">
        <v>1</v>
      </c>
      <c r="C931" s="1" t="s">
        <v>1773</v>
      </c>
      <c r="E931" t="s">
        <v>911</v>
      </c>
      <c r="G931" t="s">
        <v>1101</v>
      </c>
      <c r="H931" t="s">
        <v>1792</v>
      </c>
      <c r="I931" t="s">
        <v>15</v>
      </c>
    </row>
    <row r="932" spans="1:9" ht="30" x14ac:dyDescent="0.25">
      <c r="A932" t="s">
        <v>696</v>
      </c>
      <c r="B932">
        <v>1</v>
      </c>
      <c r="C932" s="1" t="s">
        <v>1773</v>
      </c>
      <c r="E932" t="s">
        <v>911</v>
      </c>
      <c r="G932" t="s">
        <v>1101</v>
      </c>
      <c r="H932" t="s">
        <v>1792</v>
      </c>
      <c r="I932" t="s">
        <v>15</v>
      </c>
    </row>
    <row r="933" spans="1:9" ht="30" x14ac:dyDescent="0.25">
      <c r="A933" t="s">
        <v>696</v>
      </c>
      <c r="B933">
        <v>1</v>
      </c>
      <c r="C933" s="1" t="s">
        <v>1773</v>
      </c>
      <c r="E933" t="s">
        <v>911</v>
      </c>
      <c r="G933" t="s">
        <v>1101</v>
      </c>
      <c r="H933" t="s">
        <v>1793</v>
      </c>
      <c r="I933" t="s">
        <v>15</v>
      </c>
    </row>
    <row r="934" spans="1:9" ht="30" x14ac:dyDescent="0.25">
      <c r="A934" t="s">
        <v>696</v>
      </c>
      <c r="B934">
        <v>1</v>
      </c>
      <c r="C934" s="1" t="s">
        <v>1773</v>
      </c>
      <c r="E934" t="s">
        <v>911</v>
      </c>
      <c r="G934" t="s">
        <v>1101</v>
      </c>
      <c r="H934" t="s">
        <v>1793</v>
      </c>
      <c r="I934" t="s">
        <v>15</v>
      </c>
    </row>
    <row r="935" spans="1:9" ht="30" x14ac:dyDescent="0.25">
      <c r="A935" t="s">
        <v>696</v>
      </c>
      <c r="B935">
        <v>1</v>
      </c>
      <c r="C935" s="1" t="s">
        <v>1773</v>
      </c>
      <c r="E935" t="s">
        <v>911</v>
      </c>
      <c r="G935" t="s">
        <v>1101</v>
      </c>
      <c r="H935" t="s">
        <v>1794</v>
      </c>
      <c r="I935" t="s">
        <v>15</v>
      </c>
    </row>
    <row r="936" spans="1:9" ht="30" x14ac:dyDescent="0.25">
      <c r="A936" t="s">
        <v>696</v>
      </c>
      <c r="B936">
        <v>1</v>
      </c>
      <c r="C936" s="1" t="s">
        <v>1773</v>
      </c>
      <c r="E936" t="s">
        <v>911</v>
      </c>
      <c r="G936" t="s">
        <v>1101</v>
      </c>
      <c r="H936" t="s">
        <v>1794</v>
      </c>
      <c r="I936" t="s">
        <v>15</v>
      </c>
    </row>
    <row r="937" spans="1:9" ht="30" x14ac:dyDescent="0.25">
      <c r="A937" t="s">
        <v>696</v>
      </c>
      <c r="B937">
        <v>1</v>
      </c>
      <c r="C937" s="1" t="s">
        <v>1773</v>
      </c>
      <c r="E937" t="s">
        <v>911</v>
      </c>
      <c r="G937" t="s">
        <v>1101</v>
      </c>
      <c r="H937" t="s">
        <v>1795</v>
      </c>
      <c r="I937" t="s">
        <v>15</v>
      </c>
    </row>
    <row r="938" spans="1:9" ht="30" x14ac:dyDescent="0.25">
      <c r="A938" t="s">
        <v>696</v>
      </c>
      <c r="B938">
        <v>1</v>
      </c>
      <c r="C938" s="1" t="s">
        <v>1773</v>
      </c>
      <c r="E938" t="s">
        <v>911</v>
      </c>
      <c r="G938" t="s">
        <v>1101</v>
      </c>
      <c r="H938" t="s">
        <v>1795</v>
      </c>
      <c r="I938" t="s">
        <v>15</v>
      </c>
    </row>
    <row r="939" spans="1:9" ht="30" x14ac:dyDescent="0.25">
      <c r="A939" t="s">
        <v>696</v>
      </c>
      <c r="B939">
        <v>1</v>
      </c>
      <c r="C939" s="1" t="s">
        <v>1773</v>
      </c>
      <c r="E939" t="s">
        <v>911</v>
      </c>
      <c r="G939" t="s">
        <v>1101</v>
      </c>
      <c r="H939" t="s">
        <v>1796</v>
      </c>
      <c r="I939" t="s">
        <v>15</v>
      </c>
    </row>
    <row r="940" spans="1:9" ht="30" x14ac:dyDescent="0.25">
      <c r="A940" t="s">
        <v>696</v>
      </c>
      <c r="B940">
        <v>1</v>
      </c>
      <c r="C940" s="1" t="s">
        <v>1773</v>
      </c>
      <c r="E940" t="s">
        <v>911</v>
      </c>
      <c r="G940" t="s">
        <v>1101</v>
      </c>
      <c r="H940" t="s">
        <v>1797</v>
      </c>
      <c r="I940" t="s">
        <v>15</v>
      </c>
    </row>
    <row r="941" spans="1:9" ht="30" x14ac:dyDescent="0.25">
      <c r="A941" t="s">
        <v>696</v>
      </c>
      <c r="B941">
        <v>1</v>
      </c>
      <c r="C941" s="1" t="s">
        <v>1773</v>
      </c>
      <c r="E941" t="s">
        <v>911</v>
      </c>
      <c r="G941" t="s">
        <v>1101</v>
      </c>
      <c r="H941" t="s">
        <v>1798</v>
      </c>
      <c r="I941" t="s">
        <v>15</v>
      </c>
    </row>
    <row r="942" spans="1:9" ht="30" x14ac:dyDescent="0.25">
      <c r="A942" t="s">
        <v>696</v>
      </c>
      <c r="B942">
        <v>1</v>
      </c>
      <c r="C942" s="1" t="s">
        <v>1773</v>
      </c>
      <c r="E942" t="s">
        <v>911</v>
      </c>
      <c r="G942" t="s">
        <v>1101</v>
      </c>
      <c r="H942" t="s">
        <v>1798</v>
      </c>
      <c r="I942" t="s">
        <v>15</v>
      </c>
    </row>
    <row r="943" spans="1:9" ht="30" x14ac:dyDescent="0.25">
      <c r="A943" t="s">
        <v>696</v>
      </c>
      <c r="B943">
        <v>1</v>
      </c>
      <c r="C943" s="1" t="s">
        <v>1773</v>
      </c>
      <c r="E943" t="s">
        <v>911</v>
      </c>
      <c r="G943" t="s">
        <v>1101</v>
      </c>
      <c r="H943" t="s">
        <v>1799</v>
      </c>
      <c r="I943" t="s">
        <v>15</v>
      </c>
    </row>
    <row r="944" spans="1:9" ht="30" x14ac:dyDescent="0.25">
      <c r="A944" t="s">
        <v>696</v>
      </c>
      <c r="B944">
        <v>1</v>
      </c>
      <c r="C944" s="1" t="s">
        <v>1773</v>
      </c>
      <c r="E944" t="s">
        <v>911</v>
      </c>
      <c r="G944" t="s">
        <v>1101</v>
      </c>
      <c r="H944" t="s">
        <v>1800</v>
      </c>
      <c r="I944" t="s">
        <v>15</v>
      </c>
    </row>
    <row r="945" spans="1:9" ht="30" x14ac:dyDescent="0.25">
      <c r="A945" t="s">
        <v>696</v>
      </c>
      <c r="B945">
        <v>1</v>
      </c>
      <c r="C945" s="1" t="s">
        <v>1773</v>
      </c>
      <c r="E945" t="s">
        <v>911</v>
      </c>
      <c r="G945" t="s">
        <v>1101</v>
      </c>
      <c r="H945" t="s">
        <v>1801</v>
      </c>
      <c r="I945" t="s">
        <v>15</v>
      </c>
    </row>
    <row r="946" spans="1:9" ht="30" x14ac:dyDescent="0.25">
      <c r="A946" t="s">
        <v>696</v>
      </c>
      <c r="B946">
        <v>1</v>
      </c>
      <c r="C946" s="1" t="s">
        <v>1773</v>
      </c>
      <c r="E946" t="s">
        <v>911</v>
      </c>
      <c r="G946" t="s">
        <v>1101</v>
      </c>
      <c r="H946" t="s">
        <v>1801</v>
      </c>
      <c r="I946" t="s">
        <v>15</v>
      </c>
    </row>
    <row r="947" spans="1:9" ht="30" x14ac:dyDescent="0.25">
      <c r="A947" t="s">
        <v>696</v>
      </c>
      <c r="B947">
        <v>1</v>
      </c>
      <c r="C947" s="1" t="s">
        <v>1773</v>
      </c>
      <c r="E947" t="s">
        <v>911</v>
      </c>
      <c r="G947" t="s">
        <v>1101</v>
      </c>
      <c r="H947" t="s">
        <v>1802</v>
      </c>
      <c r="I947" t="s">
        <v>15</v>
      </c>
    </row>
    <row r="948" spans="1:9" ht="30" x14ac:dyDescent="0.25">
      <c r="A948" t="s">
        <v>696</v>
      </c>
      <c r="B948">
        <v>1</v>
      </c>
      <c r="C948" s="1" t="s">
        <v>1773</v>
      </c>
      <c r="E948" t="s">
        <v>911</v>
      </c>
      <c r="G948" t="s">
        <v>1101</v>
      </c>
      <c r="H948" t="s">
        <v>1802</v>
      </c>
      <c r="I948" t="s">
        <v>15</v>
      </c>
    </row>
    <row r="949" spans="1:9" ht="30" x14ac:dyDescent="0.25">
      <c r="A949" t="s">
        <v>1775</v>
      </c>
      <c r="B949">
        <v>3</v>
      </c>
      <c r="C949" s="1" t="s">
        <v>1776</v>
      </c>
      <c r="E949" t="s">
        <v>1100</v>
      </c>
      <c r="G949" t="s">
        <v>1782</v>
      </c>
      <c r="H949" t="s">
        <v>1803</v>
      </c>
      <c r="I949" t="s">
        <v>15</v>
      </c>
    </row>
    <row r="950" spans="1:9" ht="30" x14ac:dyDescent="0.25">
      <c r="A950" t="s">
        <v>696</v>
      </c>
      <c r="B950">
        <v>1</v>
      </c>
      <c r="C950" s="1" t="s">
        <v>1773</v>
      </c>
      <c r="E950" t="s">
        <v>911</v>
      </c>
      <c r="G950" t="s">
        <v>1101</v>
      </c>
      <c r="H950" t="s">
        <v>1804</v>
      </c>
      <c r="I950" t="s">
        <v>15</v>
      </c>
    </row>
    <row r="951" spans="1:9" ht="30" x14ac:dyDescent="0.25">
      <c r="A951" t="s">
        <v>696</v>
      </c>
      <c r="B951">
        <v>1</v>
      </c>
      <c r="C951" s="1" t="s">
        <v>1773</v>
      </c>
      <c r="E951" t="s">
        <v>911</v>
      </c>
      <c r="G951" t="s">
        <v>1101</v>
      </c>
      <c r="H951" t="s">
        <v>1804</v>
      </c>
      <c r="I951" t="s">
        <v>15</v>
      </c>
    </row>
    <row r="952" spans="1:9" ht="30" x14ac:dyDescent="0.25">
      <c r="A952" t="s">
        <v>696</v>
      </c>
      <c r="B952">
        <v>1</v>
      </c>
      <c r="C952" s="1" t="s">
        <v>1773</v>
      </c>
      <c r="E952" t="s">
        <v>911</v>
      </c>
      <c r="G952" t="s">
        <v>1101</v>
      </c>
      <c r="H952" t="s">
        <v>1805</v>
      </c>
      <c r="I952" t="s">
        <v>15</v>
      </c>
    </row>
    <row r="953" spans="1:9" ht="30" x14ac:dyDescent="0.25">
      <c r="A953" t="s">
        <v>696</v>
      </c>
      <c r="B953">
        <v>1</v>
      </c>
      <c r="C953" s="1" t="s">
        <v>1773</v>
      </c>
      <c r="E953" t="s">
        <v>911</v>
      </c>
      <c r="G953" t="s">
        <v>1101</v>
      </c>
      <c r="H953" t="s">
        <v>1805</v>
      </c>
      <c r="I953" t="s">
        <v>15</v>
      </c>
    </row>
    <row r="954" spans="1:9" ht="30" x14ac:dyDescent="0.25">
      <c r="A954" t="s">
        <v>696</v>
      </c>
      <c r="B954">
        <v>1</v>
      </c>
      <c r="C954" s="1" t="s">
        <v>1773</v>
      </c>
      <c r="E954" t="s">
        <v>911</v>
      </c>
      <c r="G954" t="s">
        <v>1101</v>
      </c>
      <c r="H954" t="s">
        <v>1806</v>
      </c>
      <c r="I954" t="s">
        <v>15</v>
      </c>
    </row>
    <row r="955" spans="1:9" ht="30" x14ac:dyDescent="0.25">
      <c r="A955" t="s">
        <v>696</v>
      </c>
      <c r="B955">
        <v>1</v>
      </c>
      <c r="C955" s="1" t="s">
        <v>1773</v>
      </c>
      <c r="E955" t="s">
        <v>911</v>
      </c>
      <c r="G955" t="s">
        <v>1101</v>
      </c>
      <c r="H955" t="s">
        <v>1806</v>
      </c>
      <c r="I955" t="s">
        <v>15</v>
      </c>
    </row>
    <row r="956" spans="1:9" ht="30" x14ac:dyDescent="0.25">
      <c r="A956" t="s">
        <v>696</v>
      </c>
      <c r="B956">
        <v>1</v>
      </c>
      <c r="C956" s="1" t="s">
        <v>1773</v>
      </c>
      <c r="E956" t="s">
        <v>911</v>
      </c>
      <c r="G956" t="s">
        <v>1101</v>
      </c>
      <c r="H956" t="s">
        <v>1807</v>
      </c>
      <c r="I956" t="s">
        <v>15</v>
      </c>
    </row>
    <row r="957" spans="1:9" ht="30" x14ac:dyDescent="0.25">
      <c r="A957" t="s">
        <v>696</v>
      </c>
      <c r="B957">
        <v>1</v>
      </c>
      <c r="C957" s="1" t="s">
        <v>1773</v>
      </c>
      <c r="E957" t="s">
        <v>911</v>
      </c>
      <c r="G957" t="s">
        <v>1101</v>
      </c>
      <c r="H957" t="s">
        <v>1807</v>
      </c>
      <c r="I957" t="s">
        <v>15</v>
      </c>
    </row>
    <row r="958" spans="1:9" ht="30" x14ac:dyDescent="0.25">
      <c r="A958" t="s">
        <v>696</v>
      </c>
      <c r="B958">
        <v>1</v>
      </c>
      <c r="C958" s="1" t="s">
        <v>1773</v>
      </c>
      <c r="E958" t="s">
        <v>911</v>
      </c>
      <c r="G958" t="s">
        <v>1101</v>
      </c>
      <c r="H958" t="s">
        <v>1808</v>
      </c>
      <c r="I958" t="s">
        <v>15</v>
      </c>
    </row>
    <row r="959" spans="1:9" ht="30" x14ac:dyDescent="0.25">
      <c r="A959" t="s">
        <v>1769</v>
      </c>
      <c r="B959">
        <v>4</v>
      </c>
      <c r="C959" s="1" t="s">
        <v>1770</v>
      </c>
      <c r="E959" t="s">
        <v>1771</v>
      </c>
      <c r="G959" t="s">
        <v>1809</v>
      </c>
      <c r="H959" t="s">
        <v>1810</v>
      </c>
      <c r="I959" t="s">
        <v>15</v>
      </c>
    </row>
    <row r="960" spans="1:9" ht="30" x14ac:dyDescent="0.25">
      <c r="A960" t="s">
        <v>1769</v>
      </c>
      <c r="B960">
        <v>4</v>
      </c>
      <c r="C960" s="1" t="s">
        <v>1770</v>
      </c>
      <c r="E960" t="s">
        <v>1771</v>
      </c>
      <c r="G960" t="s">
        <v>1782</v>
      </c>
      <c r="H960" t="s">
        <v>1810</v>
      </c>
      <c r="I960" t="s">
        <v>15</v>
      </c>
    </row>
    <row r="961" spans="1:9" ht="30" x14ac:dyDescent="0.25">
      <c r="A961" t="s">
        <v>696</v>
      </c>
      <c r="B961">
        <v>3</v>
      </c>
      <c r="C961" s="1" t="s">
        <v>1773</v>
      </c>
      <c r="E961" t="s">
        <v>911</v>
      </c>
      <c r="G961" t="s">
        <v>1811</v>
      </c>
      <c r="H961" t="s">
        <v>1812</v>
      </c>
      <c r="I961" t="s">
        <v>15</v>
      </c>
    </row>
    <row r="962" spans="1:9" ht="30" x14ac:dyDescent="0.25">
      <c r="A962" t="s">
        <v>696</v>
      </c>
      <c r="B962">
        <v>1</v>
      </c>
      <c r="C962" s="1" t="s">
        <v>1773</v>
      </c>
      <c r="E962" t="s">
        <v>911</v>
      </c>
      <c r="G962" t="s">
        <v>1811</v>
      </c>
      <c r="H962" t="s">
        <v>1813</v>
      </c>
      <c r="I962" t="s">
        <v>15</v>
      </c>
    </row>
    <row r="963" spans="1:9" ht="30" x14ac:dyDescent="0.25">
      <c r="A963" t="s">
        <v>696</v>
      </c>
      <c r="B963">
        <v>1</v>
      </c>
      <c r="C963" s="1" t="s">
        <v>1773</v>
      </c>
      <c r="E963" t="s">
        <v>911</v>
      </c>
      <c r="G963" t="s">
        <v>1811</v>
      </c>
      <c r="H963" t="s">
        <v>1813</v>
      </c>
      <c r="I963" t="s">
        <v>15</v>
      </c>
    </row>
    <row r="964" spans="1:9" ht="30" x14ac:dyDescent="0.25">
      <c r="A964" t="s">
        <v>696</v>
      </c>
      <c r="B964">
        <v>1</v>
      </c>
      <c r="C964" s="1" t="s">
        <v>1773</v>
      </c>
      <c r="E964" t="s">
        <v>911</v>
      </c>
      <c r="G964" t="s">
        <v>1811</v>
      </c>
      <c r="H964" t="s">
        <v>1814</v>
      </c>
      <c r="I964" t="s">
        <v>15</v>
      </c>
    </row>
    <row r="965" spans="1:9" ht="30" x14ac:dyDescent="0.25">
      <c r="A965" t="s">
        <v>696</v>
      </c>
      <c r="B965">
        <v>1</v>
      </c>
      <c r="C965" s="1" t="s">
        <v>1773</v>
      </c>
      <c r="E965" t="s">
        <v>911</v>
      </c>
      <c r="G965" t="s">
        <v>1811</v>
      </c>
      <c r="H965" t="s">
        <v>1814</v>
      </c>
      <c r="I965" t="s">
        <v>15</v>
      </c>
    </row>
    <row r="966" spans="1:9" ht="30" x14ac:dyDescent="0.25">
      <c r="A966" t="s">
        <v>696</v>
      </c>
      <c r="B966">
        <v>1</v>
      </c>
      <c r="C966" s="1" t="s">
        <v>1773</v>
      </c>
      <c r="E966" t="s">
        <v>911</v>
      </c>
      <c r="G966" t="s">
        <v>1101</v>
      </c>
      <c r="H966" t="s">
        <v>1814</v>
      </c>
      <c r="I966" t="s">
        <v>15</v>
      </c>
    </row>
    <row r="967" spans="1:9" ht="30" x14ac:dyDescent="0.25">
      <c r="A967" t="s">
        <v>696</v>
      </c>
      <c r="B967">
        <v>3</v>
      </c>
      <c r="C967" s="1" t="s">
        <v>1773</v>
      </c>
      <c r="E967" t="s">
        <v>911</v>
      </c>
      <c r="G967" t="s">
        <v>1815</v>
      </c>
      <c r="H967" t="s">
        <v>1816</v>
      </c>
      <c r="I967" t="s">
        <v>15</v>
      </c>
    </row>
    <row r="968" spans="1:9" ht="30" x14ac:dyDescent="0.25">
      <c r="A968" t="s">
        <v>696</v>
      </c>
      <c r="B968">
        <v>1</v>
      </c>
      <c r="C968" s="1" t="s">
        <v>1773</v>
      </c>
      <c r="E968" t="s">
        <v>911</v>
      </c>
      <c r="G968" t="s">
        <v>1815</v>
      </c>
      <c r="H968" t="s">
        <v>1817</v>
      </c>
      <c r="I968" t="s">
        <v>15</v>
      </c>
    </row>
    <row r="969" spans="1:9" ht="30" x14ac:dyDescent="0.25">
      <c r="A969" t="s">
        <v>696</v>
      </c>
      <c r="B969">
        <v>1</v>
      </c>
      <c r="C969" s="1" t="s">
        <v>1773</v>
      </c>
      <c r="E969" t="s">
        <v>911</v>
      </c>
      <c r="G969" t="s">
        <v>1815</v>
      </c>
      <c r="H969" t="s">
        <v>1817</v>
      </c>
      <c r="I969" t="s">
        <v>15</v>
      </c>
    </row>
    <row r="970" spans="1:9" ht="30" x14ac:dyDescent="0.25">
      <c r="A970" t="s">
        <v>696</v>
      </c>
      <c r="B970">
        <v>1</v>
      </c>
      <c r="C970" s="1" t="s">
        <v>1773</v>
      </c>
      <c r="E970" t="s">
        <v>911</v>
      </c>
      <c r="G970" t="s">
        <v>1815</v>
      </c>
      <c r="H970" t="s">
        <v>1818</v>
      </c>
      <c r="I970" t="s">
        <v>15</v>
      </c>
    </row>
    <row r="971" spans="1:9" ht="30" x14ac:dyDescent="0.25">
      <c r="A971" t="s">
        <v>696</v>
      </c>
      <c r="B971">
        <v>1</v>
      </c>
      <c r="C971" s="1" t="s">
        <v>1773</v>
      </c>
      <c r="E971" t="s">
        <v>911</v>
      </c>
      <c r="G971" t="s">
        <v>1815</v>
      </c>
      <c r="H971" t="s">
        <v>1819</v>
      </c>
      <c r="I971" t="s">
        <v>15</v>
      </c>
    </row>
    <row r="972" spans="1:9" ht="30" x14ac:dyDescent="0.25">
      <c r="A972" t="s">
        <v>696</v>
      </c>
      <c r="B972">
        <v>1</v>
      </c>
      <c r="C972" s="1" t="s">
        <v>1773</v>
      </c>
      <c r="E972" t="s">
        <v>911</v>
      </c>
      <c r="G972" t="s">
        <v>1815</v>
      </c>
      <c r="H972" t="s">
        <v>1820</v>
      </c>
      <c r="I972" t="s">
        <v>15</v>
      </c>
    </row>
    <row r="973" spans="1:9" ht="30" x14ac:dyDescent="0.25">
      <c r="A973" t="s">
        <v>696</v>
      </c>
      <c r="B973">
        <v>1</v>
      </c>
      <c r="C973" s="1" t="s">
        <v>1773</v>
      </c>
      <c r="E973" t="s">
        <v>911</v>
      </c>
      <c r="G973" t="s">
        <v>1815</v>
      </c>
      <c r="H973" t="s">
        <v>1820</v>
      </c>
      <c r="I973" t="s">
        <v>15</v>
      </c>
    </row>
    <row r="974" spans="1:9" ht="30" x14ac:dyDescent="0.25">
      <c r="A974" t="s">
        <v>696</v>
      </c>
      <c r="B974">
        <v>1</v>
      </c>
      <c r="C974" s="1" t="s">
        <v>1773</v>
      </c>
      <c r="E974" t="s">
        <v>911</v>
      </c>
      <c r="G974" t="s">
        <v>1815</v>
      </c>
      <c r="H974" t="s">
        <v>1821</v>
      </c>
      <c r="I974" t="s">
        <v>15</v>
      </c>
    </row>
    <row r="975" spans="1:9" ht="30" x14ac:dyDescent="0.25">
      <c r="A975" t="s">
        <v>696</v>
      </c>
      <c r="B975">
        <v>1</v>
      </c>
      <c r="C975" s="1" t="s">
        <v>1773</v>
      </c>
      <c r="E975" t="s">
        <v>911</v>
      </c>
      <c r="G975" t="s">
        <v>1815</v>
      </c>
      <c r="H975" t="s">
        <v>1822</v>
      </c>
      <c r="I975" t="s">
        <v>15</v>
      </c>
    </row>
    <row r="976" spans="1:9" ht="30" x14ac:dyDescent="0.25">
      <c r="A976" t="s">
        <v>696</v>
      </c>
      <c r="B976">
        <v>1</v>
      </c>
      <c r="C976" s="1" t="s">
        <v>1773</v>
      </c>
      <c r="E976" t="s">
        <v>911</v>
      </c>
      <c r="G976" t="s">
        <v>1815</v>
      </c>
      <c r="H976" t="s">
        <v>1823</v>
      </c>
      <c r="I976" t="s">
        <v>15</v>
      </c>
    </row>
    <row r="977" spans="1:9" ht="30" x14ac:dyDescent="0.25">
      <c r="A977" t="s">
        <v>696</v>
      </c>
      <c r="B977">
        <v>1</v>
      </c>
      <c r="C977" s="1" t="s">
        <v>1773</v>
      </c>
      <c r="E977" t="s">
        <v>911</v>
      </c>
      <c r="G977" t="s">
        <v>1815</v>
      </c>
      <c r="H977" t="s">
        <v>1824</v>
      </c>
      <c r="I977" t="s">
        <v>15</v>
      </c>
    </row>
    <row r="978" spans="1:9" ht="30" x14ac:dyDescent="0.25">
      <c r="A978" t="s">
        <v>696</v>
      </c>
      <c r="B978">
        <v>1</v>
      </c>
      <c r="C978" s="1" t="s">
        <v>1773</v>
      </c>
      <c r="E978" t="s">
        <v>911</v>
      </c>
      <c r="G978" t="s">
        <v>1815</v>
      </c>
      <c r="H978" t="s">
        <v>1825</v>
      </c>
      <c r="I978" t="s">
        <v>15</v>
      </c>
    </row>
    <row r="979" spans="1:9" ht="30" x14ac:dyDescent="0.25">
      <c r="A979" t="s">
        <v>696</v>
      </c>
      <c r="B979">
        <v>1</v>
      </c>
      <c r="C979" s="1" t="s">
        <v>1773</v>
      </c>
      <c r="E979" t="s">
        <v>911</v>
      </c>
      <c r="G979" t="s">
        <v>1815</v>
      </c>
      <c r="H979" t="s">
        <v>1825</v>
      </c>
      <c r="I979" t="s">
        <v>15</v>
      </c>
    </row>
    <row r="980" spans="1:9" ht="30" x14ac:dyDescent="0.25">
      <c r="A980" t="s">
        <v>1769</v>
      </c>
      <c r="B980">
        <v>4</v>
      </c>
      <c r="C980" s="1" t="s">
        <v>1770</v>
      </c>
      <c r="E980" t="s">
        <v>1771</v>
      </c>
      <c r="G980" t="s">
        <v>1782</v>
      </c>
      <c r="H980" t="s">
        <v>1826</v>
      </c>
      <c r="I980" t="s">
        <v>15</v>
      </c>
    </row>
    <row r="981" spans="1:9" ht="30" x14ac:dyDescent="0.25">
      <c r="A981" t="s">
        <v>1775</v>
      </c>
      <c r="B981">
        <v>3</v>
      </c>
      <c r="C981" s="1" t="s">
        <v>1776</v>
      </c>
      <c r="E981" t="s">
        <v>1100</v>
      </c>
      <c r="G981" t="s">
        <v>1827</v>
      </c>
      <c r="H981" t="s">
        <v>1828</v>
      </c>
      <c r="I981" t="s">
        <v>15</v>
      </c>
    </row>
    <row r="982" spans="1:9" ht="30" x14ac:dyDescent="0.25">
      <c r="A982" t="s">
        <v>696</v>
      </c>
      <c r="B982">
        <v>3</v>
      </c>
      <c r="C982" s="1" t="s">
        <v>1773</v>
      </c>
      <c r="D982" t="s">
        <v>1829</v>
      </c>
      <c r="E982" t="s">
        <v>911</v>
      </c>
      <c r="G982" t="s">
        <v>1830</v>
      </c>
      <c r="H982" t="s">
        <v>1831</v>
      </c>
      <c r="I982" t="s">
        <v>15</v>
      </c>
    </row>
    <row r="983" spans="1:9" ht="30" x14ac:dyDescent="0.25">
      <c r="A983" t="s">
        <v>696</v>
      </c>
      <c r="B983">
        <v>3</v>
      </c>
      <c r="C983" s="1" t="s">
        <v>1832</v>
      </c>
      <c r="D983" t="s">
        <v>1829</v>
      </c>
      <c r="E983" t="s">
        <v>911</v>
      </c>
      <c r="G983" t="s">
        <v>1830</v>
      </c>
      <c r="H983" t="s">
        <v>1833</v>
      </c>
      <c r="I983" t="s">
        <v>15</v>
      </c>
    </row>
    <row r="984" spans="1:9" ht="30" x14ac:dyDescent="0.25">
      <c r="A984" t="s">
        <v>696</v>
      </c>
      <c r="B984">
        <v>3</v>
      </c>
      <c r="C984" s="1" t="s">
        <v>1832</v>
      </c>
      <c r="D984" t="s">
        <v>1829</v>
      </c>
      <c r="E984" t="s">
        <v>911</v>
      </c>
      <c r="H984" t="s">
        <v>1834</v>
      </c>
      <c r="I984" t="s">
        <v>15</v>
      </c>
    </row>
    <row r="985" spans="1:9" ht="30" x14ac:dyDescent="0.25">
      <c r="A985" t="s">
        <v>696</v>
      </c>
      <c r="B985">
        <v>3</v>
      </c>
      <c r="C985" s="1" t="s">
        <v>1835</v>
      </c>
      <c r="D985" t="s">
        <v>1829</v>
      </c>
      <c r="E985" t="s">
        <v>911</v>
      </c>
      <c r="H985" t="s">
        <v>1836</v>
      </c>
      <c r="I985" t="s">
        <v>15</v>
      </c>
    </row>
    <row r="986" spans="1:9" ht="30" x14ac:dyDescent="0.25">
      <c r="A986" t="s">
        <v>1769</v>
      </c>
      <c r="B986">
        <v>4</v>
      </c>
      <c r="C986" s="1" t="s">
        <v>1770</v>
      </c>
      <c r="E986" t="s">
        <v>1771</v>
      </c>
      <c r="G986" t="s">
        <v>1782</v>
      </c>
      <c r="H986" t="s">
        <v>1837</v>
      </c>
      <c r="I986" t="s">
        <v>15</v>
      </c>
    </row>
    <row r="987" spans="1:9" ht="30" x14ac:dyDescent="0.25">
      <c r="A987" t="s">
        <v>696</v>
      </c>
      <c r="B987">
        <v>3</v>
      </c>
      <c r="C987" s="1" t="s">
        <v>1835</v>
      </c>
      <c r="D987" t="s">
        <v>1838</v>
      </c>
      <c r="E987" t="s">
        <v>911</v>
      </c>
      <c r="H987" t="s">
        <v>1839</v>
      </c>
      <c r="I987" t="s">
        <v>15</v>
      </c>
    </row>
    <row r="988" spans="1:9" ht="30" x14ac:dyDescent="0.25">
      <c r="A988" t="s">
        <v>696</v>
      </c>
      <c r="B988">
        <v>3</v>
      </c>
      <c r="C988" s="1" t="s">
        <v>1835</v>
      </c>
      <c r="D988">
        <v>2366229</v>
      </c>
      <c r="E988" t="s">
        <v>911</v>
      </c>
      <c r="H988" t="s">
        <v>1840</v>
      </c>
      <c r="I988" t="s">
        <v>15</v>
      </c>
    </row>
    <row r="989" spans="1:9" ht="30" x14ac:dyDescent="0.25">
      <c r="A989" t="s">
        <v>1769</v>
      </c>
      <c r="B989">
        <v>4</v>
      </c>
      <c r="C989" s="1" t="s">
        <v>1770</v>
      </c>
      <c r="E989" t="s">
        <v>1771</v>
      </c>
      <c r="G989" t="s">
        <v>1782</v>
      </c>
      <c r="H989" t="s">
        <v>1841</v>
      </c>
      <c r="I989" t="s">
        <v>15</v>
      </c>
    </row>
    <row r="990" spans="1:9" ht="30" x14ac:dyDescent="0.25">
      <c r="A990" t="s">
        <v>696</v>
      </c>
      <c r="B990">
        <v>3</v>
      </c>
      <c r="C990" s="1" t="s">
        <v>1835</v>
      </c>
      <c r="D990" t="s">
        <v>1829</v>
      </c>
      <c r="E990" t="s">
        <v>911</v>
      </c>
      <c r="G990" t="s">
        <v>80</v>
      </c>
      <c r="H990" t="s">
        <v>1842</v>
      </c>
      <c r="I990" t="s">
        <v>15</v>
      </c>
    </row>
    <row r="991" spans="1:9" ht="30" x14ac:dyDescent="0.25">
      <c r="A991" t="s">
        <v>1769</v>
      </c>
      <c r="B991">
        <v>4</v>
      </c>
      <c r="C991" s="1" t="s">
        <v>1770</v>
      </c>
      <c r="E991" t="s">
        <v>1771</v>
      </c>
      <c r="G991" t="s">
        <v>1782</v>
      </c>
      <c r="H991" t="s">
        <v>1843</v>
      </c>
      <c r="I991" t="s">
        <v>15</v>
      </c>
    </row>
    <row r="992" spans="1:9" ht="30" x14ac:dyDescent="0.25">
      <c r="A992" t="s">
        <v>1769</v>
      </c>
      <c r="B992">
        <v>4</v>
      </c>
      <c r="C992" s="1" t="s">
        <v>1770</v>
      </c>
      <c r="E992" t="s">
        <v>1771</v>
      </c>
      <c r="G992" t="s">
        <v>1782</v>
      </c>
      <c r="H992" t="s">
        <v>1844</v>
      </c>
      <c r="I992" t="s">
        <v>15</v>
      </c>
    </row>
    <row r="993" spans="1:9" ht="30" x14ac:dyDescent="0.25">
      <c r="A993" t="s">
        <v>1769</v>
      </c>
      <c r="B993">
        <v>4</v>
      </c>
      <c r="C993" s="1" t="s">
        <v>1770</v>
      </c>
      <c r="E993" t="s">
        <v>1771</v>
      </c>
      <c r="H993" t="s">
        <v>1845</v>
      </c>
      <c r="I993" t="s">
        <v>15</v>
      </c>
    </row>
    <row r="994" spans="1:9" ht="30" x14ac:dyDescent="0.25">
      <c r="A994" t="s">
        <v>1769</v>
      </c>
      <c r="B994">
        <v>4</v>
      </c>
      <c r="C994" s="1" t="s">
        <v>1770</v>
      </c>
      <c r="E994" t="s">
        <v>1771</v>
      </c>
      <c r="H994" t="s">
        <v>1846</v>
      </c>
      <c r="I994" t="s">
        <v>15</v>
      </c>
    </row>
    <row r="995" spans="1:9" ht="30" x14ac:dyDescent="0.25">
      <c r="A995" t="s">
        <v>1769</v>
      </c>
      <c r="B995">
        <v>4</v>
      </c>
      <c r="C995" s="1" t="s">
        <v>1770</v>
      </c>
      <c r="E995" t="s">
        <v>1771</v>
      </c>
      <c r="H995" t="s">
        <v>1847</v>
      </c>
      <c r="I995" t="s">
        <v>15</v>
      </c>
    </row>
    <row r="996" spans="1:9" ht="30" x14ac:dyDescent="0.25">
      <c r="A996" t="s">
        <v>1769</v>
      </c>
      <c r="B996">
        <v>4</v>
      </c>
      <c r="C996" s="1" t="s">
        <v>1770</v>
      </c>
      <c r="E996" t="s">
        <v>1771</v>
      </c>
      <c r="G996" t="s">
        <v>1827</v>
      </c>
      <c r="H996" t="s">
        <v>1848</v>
      </c>
      <c r="I996" t="s">
        <v>15</v>
      </c>
    </row>
    <row r="997" spans="1:9" ht="30" x14ac:dyDescent="0.25">
      <c r="A997" t="s">
        <v>22</v>
      </c>
      <c r="B997">
        <v>3</v>
      </c>
      <c r="C997" s="1" t="s">
        <v>1849</v>
      </c>
      <c r="D997" t="s">
        <v>1850</v>
      </c>
      <c r="E997" t="s">
        <v>1468</v>
      </c>
      <c r="H997" t="s">
        <v>1851</v>
      </c>
      <c r="I997" t="s">
        <v>15</v>
      </c>
    </row>
    <row r="998" spans="1:9" ht="30" x14ac:dyDescent="0.25">
      <c r="A998" t="s">
        <v>22</v>
      </c>
      <c r="B998">
        <v>3</v>
      </c>
      <c r="C998" s="1" t="s">
        <v>1852</v>
      </c>
      <c r="D998" t="s">
        <v>1850</v>
      </c>
      <c r="E998" t="s">
        <v>1468</v>
      </c>
      <c r="H998" t="s">
        <v>1853</v>
      </c>
      <c r="I998" t="s">
        <v>15</v>
      </c>
    </row>
    <row r="999" spans="1:9" ht="30" x14ac:dyDescent="0.25">
      <c r="A999" t="s">
        <v>22</v>
      </c>
      <c r="B999">
        <v>285</v>
      </c>
      <c r="C999" s="1" t="s">
        <v>1854</v>
      </c>
      <c r="D999" t="s">
        <v>1850</v>
      </c>
      <c r="E999" t="s">
        <v>1468</v>
      </c>
      <c r="H999" t="s">
        <v>1855</v>
      </c>
      <c r="I999" t="s">
        <v>15</v>
      </c>
    </row>
    <row r="1000" spans="1:9" ht="30" x14ac:dyDescent="0.25">
      <c r="A1000" t="s">
        <v>22</v>
      </c>
      <c r="B1000">
        <v>285</v>
      </c>
      <c r="C1000" s="1" t="s">
        <v>1856</v>
      </c>
      <c r="D1000" t="s">
        <v>1850</v>
      </c>
      <c r="E1000" t="s">
        <v>1468</v>
      </c>
      <c r="H1000" t="s">
        <v>1857</v>
      </c>
      <c r="I1000" t="s">
        <v>15</v>
      </c>
    </row>
    <row r="1001" spans="1:9" ht="30" x14ac:dyDescent="0.25">
      <c r="A1001" t="s">
        <v>55</v>
      </c>
      <c r="B1001">
        <v>3</v>
      </c>
      <c r="C1001" s="1" t="s">
        <v>1858</v>
      </c>
      <c r="D1001" t="s">
        <v>57</v>
      </c>
      <c r="E1001" t="s">
        <v>1859</v>
      </c>
      <c r="H1001" t="s">
        <v>1860</v>
      </c>
      <c r="I1001" t="s">
        <v>15</v>
      </c>
    </row>
    <row r="1002" spans="1:9" ht="30" x14ac:dyDescent="0.25">
      <c r="A1002" t="s">
        <v>55</v>
      </c>
      <c r="B1002">
        <v>3</v>
      </c>
      <c r="C1002" s="1" t="s">
        <v>1861</v>
      </c>
      <c r="D1002" t="s">
        <v>57</v>
      </c>
      <c r="E1002" t="s">
        <v>1859</v>
      </c>
      <c r="H1002" t="s">
        <v>1862</v>
      </c>
      <c r="I1002" t="s">
        <v>15</v>
      </c>
    </row>
    <row r="1003" spans="1:9" ht="30" x14ac:dyDescent="0.25">
      <c r="A1003" t="s">
        <v>55</v>
      </c>
      <c r="B1003">
        <v>3</v>
      </c>
      <c r="C1003" s="1" t="s">
        <v>1863</v>
      </c>
      <c r="D1003" t="s">
        <v>57</v>
      </c>
      <c r="E1003" t="s">
        <v>1859</v>
      </c>
      <c r="H1003" t="s">
        <v>1864</v>
      </c>
      <c r="I1003" t="s">
        <v>15</v>
      </c>
    </row>
    <row r="1004" spans="1:9" ht="30" x14ac:dyDescent="0.25">
      <c r="A1004" t="s">
        <v>1865</v>
      </c>
      <c r="B1004">
        <v>1161</v>
      </c>
      <c r="C1004" s="1" t="s">
        <v>1866</v>
      </c>
      <c r="D1004" t="s">
        <v>1867</v>
      </c>
      <c r="E1004" t="s">
        <v>1868</v>
      </c>
      <c r="G1004" t="s">
        <v>1869</v>
      </c>
      <c r="H1004" t="s">
        <v>1870</v>
      </c>
      <c r="I1004" t="s">
        <v>15</v>
      </c>
    </row>
    <row r="1005" spans="1:9" ht="30" x14ac:dyDescent="0.25">
      <c r="A1005" t="s">
        <v>798</v>
      </c>
      <c r="B1005">
        <v>1</v>
      </c>
      <c r="C1005" s="1" t="s">
        <v>1549</v>
      </c>
      <c r="D1005" t="s">
        <v>1871</v>
      </c>
      <c r="E1005" t="s">
        <v>1550</v>
      </c>
      <c r="H1005" t="s">
        <v>1872</v>
      </c>
      <c r="I1005" t="s">
        <v>15</v>
      </c>
    </row>
    <row r="1006" spans="1:9" ht="30" x14ac:dyDescent="0.25">
      <c r="A1006" t="s">
        <v>798</v>
      </c>
      <c r="B1006">
        <v>1</v>
      </c>
      <c r="C1006" s="1" t="s">
        <v>1873</v>
      </c>
      <c r="D1006" t="s">
        <v>1871</v>
      </c>
      <c r="E1006" t="s">
        <v>1550</v>
      </c>
      <c r="H1006" t="s">
        <v>1874</v>
      </c>
      <c r="I1006" t="s">
        <v>15</v>
      </c>
    </row>
    <row r="1007" spans="1:9" ht="30" x14ac:dyDescent="0.25">
      <c r="A1007" t="s">
        <v>798</v>
      </c>
      <c r="B1007">
        <v>1</v>
      </c>
      <c r="C1007" s="1" t="s">
        <v>1873</v>
      </c>
      <c r="E1007" t="s">
        <v>1550</v>
      </c>
      <c r="G1007" t="s">
        <v>744</v>
      </c>
      <c r="H1007" t="s">
        <v>1875</v>
      </c>
      <c r="I1007" t="s">
        <v>15</v>
      </c>
    </row>
    <row r="1008" spans="1:9" ht="30" x14ac:dyDescent="0.25">
      <c r="A1008" t="s">
        <v>798</v>
      </c>
      <c r="B1008">
        <v>3</v>
      </c>
      <c r="C1008" s="1" t="s">
        <v>1873</v>
      </c>
      <c r="D1008" t="s">
        <v>1871</v>
      </c>
      <c r="E1008" t="s">
        <v>1550</v>
      </c>
      <c r="G1008" t="s">
        <v>744</v>
      </c>
      <c r="H1008" t="s">
        <v>1876</v>
      </c>
      <c r="I1008" t="s">
        <v>15</v>
      </c>
    </row>
    <row r="1009" spans="1:9" ht="30" x14ac:dyDescent="0.25">
      <c r="A1009" t="s">
        <v>798</v>
      </c>
      <c r="B1009">
        <v>1</v>
      </c>
      <c r="C1009" s="1" t="s">
        <v>1873</v>
      </c>
      <c r="D1009" t="s">
        <v>1871</v>
      </c>
      <c r="E1009" t="s">
        <v>1550</v>
      </c>
      <c r="G1009" t="s">
        <v>744</v>
      </c>
      <c r="H1009" t="s">
        <v>1877</v>
      </c>
      <c r="I1009" t="s">
        <v>15</v>
      </c>
    </row>
    <row r="1010" spans="1:9" ht="30" x14ac:dyDescent="0.25">
      <c r="A1010" t="s">
        <v>798</v>
      </c>
      <c r="B1010">
        <v>1</v>
      </c>
      <c r="C1010" s="1" t="s">
        <v>1873</v>
      </c>
      <c r="E1010" t="s">
        <v>1550</v>
      </c>
      <c r="G1010" t="s">
        <v>744</v>
      </c>
      <c r="H1010" t="s">
        <v>1878</v>
      </c>
      <c r="I1010" t="s">
        <v>15</v>
      </c>
    </row>
    <row r="1011" spans="1:9" ht="30" x14ac:dyDescent="0.25">
      <c r="A1011" t="s">
        <v>1429</v>
      </c>
      <c r="B1011">
        <v>4</v>
      </c>
      <c r="C1011" s="1" t="s">
        <v>1879</v>
      </c>
      <c r="D1011" t="s">
        <v>1431</v>
      </c>
      <c r="E1011" t="s">
        <v>1432</v>
      </c>
      <c r="F1011" t="s">
        <v>1433</v>
      </c>
      <c r="H1011" t="s">
        <v>1880</v>
      </c>
      <c r="I1011" t="s">
        <v>15</v>
      </c>
    </row>
    <row r="1012" spans="1:9" ht="30" x14ac:dyDescent="0.25">
      <c r="A1012" t="s">
        <v>1429</v>
      </c>
      <c r="B1012">
        <v>4</v>
      </c>
      <c r="C1012" s="1" t="s">
        <v>1881</v>
      </c>
      <c r="D1012" t="s">
        <v>1431</v>
      </c>
      <c r="E1012" t="s">
        <v>1432</v>
      </c>
      <c r="F1012" t="s">
        <v>1433</v>
      </c>
      <c r="H1012" t="s">
        <v>1882</v>
      </c>
      <c r="I1012" t="s">
        <v>15</v>
      </c>
    </row>
    <row r="1013" spans="1:9" ht="30" x14ac:dyDescent="0.25">
      <c r="A1013" t="s">
        <v>1429</v>
      </c>
      <c r="B1013">
        <v>4</v>
      </c>
      <c r="C1013" s="1" t="s">
        <v>1883</v>
      </c>
      <c r="D1013" t="s">
        <v>1431</v>
      </c>
      <c r="E1013" t="s">
        <v>1432</v>
      </c>
      <c r="F1013" t="s">
        <v>1433</v>
      </c>
      <c r="H1013" t="s">
        <v>1884</v>
      </c>
      <c r="I1013" t="s">
        <v>15</v>
      </c>
    </row>
    <row r="1014" spans="1:9" ht="30" x14ac:dyDescent="0.25">
      <c r="A1014" t="s">
        <v>1476</v>
      </c>
      <c r="B1014">
        <v>1477</v>
      </c>
      <c r="C1014" s="1" t="s">
        <v>1720</v>
      </c>
      <c r="D1014">
        <v>468510</v>
      </c>
      <c r="E1014" t="s">
        <v>1478</v>
      </c>
      <c r="H1014" t="s">
        <v>1885</v>
      </c>
      <c r="I1014" t="s">
        <v>15</v>
      </c>
    </row>
    <row r="1015" spans="1:9" ht="30" x14ac:dyDescent="0.25">
      <c r="A1015" t="s">
        <v>627</v>
      </c>
      <c r="B1015">
        <v>1477</v>
      </c>
      <c r="C1015" s="1" t="s">
        <v>1886</v>
      </c>
      <c r="D1015">
        <v>468510</v>
      </c>
      <c r="E1015" t="s">
        <v>1029</v>
      </c>
      <c r="H1015" t="s">
        <v>1887</v>
      </c>
      <c r="I1015" t="s">
        <v>15</v>
      </c>
    </row>
    <row r="1016" spans="1:9" ht="30" x14ac:dyDescent="0.25">
      <c r="A1016" t="s">
        <v>627</v>
      </c>
      <c r="B1016">
        <v>4</v>
      </c>
      <c r="C1016" s="1" t="s">
        <v>1888</v>
      </c>
      <c r="D1016">
        <v>468510</v>
      </c>
      <c r="E1016" t="s">
        <v>1029</v>
      </c>
      <c r="H1016" t="s">
        <v>1889</v>
      </c>
      <c r="I1016" t="s">
        <v>15</v>
      </c>
    </row>
    <row r="1017" spans="1:9" ht="30" x14ac:dyDescent="0.25">
      <c r="A1017" t="s">
        <v>93</v>
      </c>
      <c r="B1017">
        <v>1433</v>
      </c>
      <c r="C1017" s="1" t="s">
        <v>1890</v>
      </c>
      <c r="D1017" t="s">
        <v>1891</v>
      </c>
      <c r="E1017" t="s">
        <v>1892</v>
      </c>
      <c r="H1017" t="s">
        <v>1893</v>
      </c>
      <c r="I1017" t="s">
        <v>15</v>
      </c>
    </row>
    <row r="1018" spans="1:9" ht="30" x14ac:dyDescent="0.25">
      <c r="A1018" t="s">
        <v>93</v>
      </c>
      <c r="B1018">
        <v>1433</v>
      </c>
      <c r="C1018" s="1" t="s">
        <v>1894</v>
      </c>
      <c r="D1018" t="s">
        <v>1891</v>
      </c>
      <c r="E1018" t="s">
        <v>352</v>
      </c>
      <c r="H1018" t="s">
        <v>1895</v>
      </c>
      <c r="I1018" t="s">
        <v>15</v>
      </c>
    </row>
    <row r="1019" spans="1:9" ht="30" x14ac:dyDescent="0.25">
      <c r="A1019" t="s">
        <v>93</v>
      </c>
      <c r="B1019">
        <v>1433</v>
      </c>
      <c r="C1019" s="1" t="s">
        <v>1896</v>
      </c>
      <c r="D1019" t="s">
        <v>1891</v>
      </c>
      <c r="E1019" t="s">
        <v>352</v>
      </c>
      <c r="H1019" t="s">
        <v>1897</v>
      </c>
      <c r="I1019" t="s">
        <v>15</v>
      </c>
    </row>
    <row r="1020" spans="1:9" ht="30" x14ac:dyDescent="0.25">
      <c r="A1020" t="s">
        <v>93</v>
      </c>
      <c r="B1020">
        <v>1467</v>
      </c>
      <c r="C1020" s="1" t="s">
        <v>1898</v>
      </c>
      <c r="D1020" t="s">
        <v>723</v>
      </c>
      <c r="E1020" t="s">
        <v>1033</v>
      </c>
      <c r="G1020" t="s">
        <v>43</v>
      </c>
      <c r="H1020" t="s">
        <v>1899</v>
      </c>
      <c r="I1020" t="s">
        <v>15</v>
      </c>
    </row>
    <row r="1021" spans="1:9" ht="30" x14ac:dyDescent="0.25">
      <c r="A1021" t="s">
        <v>1900</v>
      </c>
      <c r="B1021">
        <v>4</v>
      </c>
      <c r="C1021" s="1" t="s">
        <v>1901</v>
      </c>
      <c r="D1021" t="s">
        <v>1902</v>
      </c>
      <c r="E1021" t="s">
        <v>1153</v>
      </c>
      <c r="F1021" t="s">
        <v>1903</v>
      </c>
      <c r="H1021" t="s">
        <v>1904</v>
      </c>
      <c r="I1021" t="s">
        <v>15</v>
      </c>
    </row>
    <row r="1022" spans="1:9" ht="30" x14ac:dyDescent="0.25">
      <c r="A1022" t="s">
        <v>1900</v>
      </c>
      <c r="B1022">
        <v>4</v>
      </c>
      <c r="C1022" s="1" t="s">
        <v>1901</v>
      </c>
      <c r="D1022" t="s">
        <v>1902</v>
      </c>
      <c r="E1022" t="s">
        <v>1153</v>
      </c>
      <c r="F1022" t="s">
        <v>1903</v>
      </c>
      <c r="H1022" t="s">
        <v>1905</v>
      </c>
      <c r="I1022" t="s">
        <v>15</v>
      </c>
    </row>
    <row r="1023" spans="1:9" ht="30" x14ac:dyDescent="0.25">
      <c r="A1023" t="s">
        <v>1429</v>
      </c>
      <c r="B1023">
        <v>4</v>
      </c>
      <c r="C1023" s="1" t="s">
        <v>1906</v>
      </c>
      <c r="E1023" t="s">
        <v>899</v>
      </c>
      <c r="F1023" t="s">
        <v>900</v>
      </c>
      <c r="G1023" t="s">
        <v>1907</v>
      </c>
      <c r="H1023" t="s">
        <v>1908</v>
      </c>
      <c r="I1023" t="s">
        <v>15</v>
      </c>
    </row>
    <row r="1024" spans="1:9" ht="30" x14ac:dyDescent="0.25">
      <c r="A1024" t="s">
        <v>1429</v>
      </c>
      <c r="B1024">
        <v>4</v>
      </c>
      <c r="C1024" s="1" t="s">
        <v>1906</v>
      </c>
      <c r="E1024" t="s">
        <v>899</v>
      </c>
      <c r="F1024" t="s">
        <v>900</v>
      </c>
      <c r="G1024" t="s">
        <v>1907</v>
      </c>
      <c r="H1024" t="s">
        <v>1909</v>
      </c>
      <c r="I1024" t="s">
        <v>15</v>
      </c>
    </row>
    <row r="1025" spans="1:9" ht="30" x14ac:dyDescent="0.25">
      <c r="A1025" t="s">
        <v>1429</v>
      </c>
      <c r="B1025">
        <v>1</v>
      </c>
      <c r="C1025" s="1" t="s">
        <v>1906</v>
      </c>
      <c r="E1025" t="s">
        <v>899</v>
      </c>
      <c r="F1025" t="s">
        <v>900</v>
      </c>
      <c r="G1025" t="s">
        <v>1907</v>
      </c>
      <c r="H1025" t="s">
        <v>1910</v>
      </c>
      <c r="I1025" t="s">
        <v>15</v>
      </c>
    </row>
    <row r="1026" spans="1:9" ht="30" x14ac:dyDescent="0.25">
      <c r="A1026" t="s">
        <v>1429</v>
      </c>
      <c r="B1026">
        <v>1</v>
      </c>
      <c r="C1026" s="1" t="s">
        <v>1906</v>
      </c>
      <c r="E1026" t="s">
        <v>899</v>
      </c>
      <c r="F1026" t="s">
        <v>900</v>
      </c>
      <c r="G1026" t="s">
        <v>1907</v>
      </c>
      <c r="H1026" t="s">
        <v>1911</v>
      </c>
      <c r="I1026" t="s">
        <v>15</v>
      </c>
    </row>
    <row r="1027" spans="1:9" ht="30" x14ac:dyDescent="0.25">
      <c r="A1027" t="s">
        <v>1429</v>
      </c>
      <c r="B1027">
        <v>1</v>
      </c>
      <c r="C1027" s="1" t="s">
        <v>1906</v>
      </c>
      <c r="E1027" t="s">
        <v>899</v>
      </c>
      <c r="F1027" t="s">
        <v>900</v>
      </c>
      <c r="G1027" t="s">
        <v>1907</v>
      </c>
      <c r="H1027" t="s">
        <v>1912</v>
      </c>
      <c r="I1027" t="s">
        <v>15</v>
      </c>
    </row>
    <row r="1028" spans="1:9" ht="30" x14ac:dyDescent="0.25">
      <c r="A1028" t="s">
        <v>1429</v>
      </c>
      <c r="B1028">
        <v>1</v>
      </c>
      <c r="C1028" s="1" t="s">
        <v>1906</v>
      </c>
      <c r="E1028" t="s">
        <v>899</v>
      </c>
      <c r="F1028" t="s">
        <v>900</v>
      </c>
      <c r="G1028" t="s">
        <v>1907</v>
      </c>
      <c r="H1028" t="s">
        <v>1912</v>
      </c>
      <c r="I1028" t="s">
        <v>15</v>
      </c>
    </row>
    <row r="1029" spans="1:9" ht="30" x14ac:dyDescent="0.25">
      <c r="A1029" t="s">
        <v>1429</v>
      </c>
      <c r="B1029">
        <v>1</v>
      </c>
      <c r="C1029" s="1" t="s">
        <v>1906</v>
      </c>
      <c r="E1029" t="s">
        <v>899</v>
      </c>
      <c r="F1029" t="s">
        <v>900</v>
      </c>
      <c r="G1029" t="s">
        <v>1907</v>
      </c>
      <c r="H1029" t="s">
        <v>1913</v>
      </c>
      <c r="I1029" t="s">
        <v>15</v>
      </c>
    </row>
    <row r="1030" spans="1:9" ht="30" x14ac:dyDescent="0.25">
      <c r="A1030" t="s">
        <v>1429</v>
      </c>
      <c r="B1030">
        <v>1</v>
      </c>
      <c r="C1030" s="1" t="s">
        <v>1906</v>
      </c>
      <c r="E1030" t="s">
        <v>899</v>
      </c>
      <c r="F1030" t="s">
        <v>900</v>
      </c>
      <c r="G1030" t="s">
        <v>1907</v>
      </c>
      <c r="H1030" t="s">
        <v>1913</v>
      </c>
      <c r="I1030" t="s">
        <v>15</v>
      </c>
    </row>
    <row r="1031" spans="1:9" ht="30" x14ac:dyDescent="0.25">
      <c r="A1031" t="s">
        <v>304</v>
      </c>
      <c r="B1031">
        <v>3</v>
      </c>
      <c r="C1031" s="1" t="s">
        <v>1502</v>
      </c>
      <c r="E1031" t="s">
        <v>1914</v>
      </c>
      <c r="H1031" t="s">
        <v>1915</v>
      </c>
      <c r="I1031" t="s">
        <v>15</v>
      </c>
    </row>
    <row r="1032" spans="1:9" ht="30" x14ac:dyDescent="0.25">
      <c r="A1032" t="s">
        <v>304</v>
      </c>
      <c r="B1032">
        <v>3</v>
      </c>
      <c r="C1032" s="1" t="s">
        <v>1916</v>
      </c>
      <c r="E1032" t="s">
        <v>1914</v>
      </c>
      <c r="H1032" t="s">
        <v>1917</v>
      </c>
      <c r="I1032" t="s">
        <v>15</v>
      </c>
    </row>
    <row r="1033" spans="1:9" ht="30" x14ac:dyDescent="0.25">
      <c r="A1033" t="s">
        <v>55</v>
      </c>
      <c r="B1033">
        <v>3</v>
      </c>
      <c r="C1033" s="1" t="s">
        <v>1918</v>
      </c>
      <c r="D1033" t="s">
        <v>1919</v>
      </c>
      <c r="E1033" t="s">
        <v>1859</v>
      </c>
      <c r="H1033" t="s">
        <v>1920</v>
      </c>
      <c r="I1033" t="s">
        <v>15</v>
      </c>
    </row>
    <row r="1034" spans="1:9" ht="30" x14ac:dyDescent="0.25">
      <c r="A1034" t="s">
        <v>136</v>
      </c>
      <c r="B1034">
        <v>1429</v>
      </c>
      <c r="C1034" s="1" t="s">
        <v>1921</v>
      </c>
      <c r="D1034" t="s">
        <v>843</v>
      </c>
      <c r="E1034" t="s">
        <v>839</v>
      </c>
      <c r="H1034" t="s">
        <v>1922</v>
      </c>
      <c r="I1034" t="s">
        <v>15</v>
      </c>
    </row>
    <row r="1035" spans="1:9" ht="30" x14ac:dyDescent="0.25">
      <c r="A1035" t="s">
        <v>33</v>
      </c>
      <c r="B1035">
        <v>4</v>
      </c>
      <c r="C1035" s="1" t="s">
        <v>852</v>
      </c>
      <c r="D1035" t="s">
        <v>24</v>
      </c>
      <c r="E1035" t="s">
        <v>18</v>
      </c>
      <c r="F1035" t="s">
        <v>25</v>
      </c>
      <c r="G1035" t="s">
        <v>35</v>
      </c>
      <c r="H1035" t="s">
        <v>1923</v>
      </c>
      <c r="I1035" t="s">
        <v>15</v>
      </c>
    </row>
    <row r="1036" spans="1:9" ht="30" x14ac:dyDescent="0.25">
      <c r="A1036" t="s">
        <v>33</v>
      </c>
      <c r="B1036">
        <v>4</v>
      </c>
      <c r="C1036" s="1" t="s">
        <v>1924</v>
      </c>
      <c r="D1036" t="s">
        <v>24</v>
      </c>
      <c r="E1036" t="s">
        <v>18</v>
      </c>
      <c r="F1036" t="s">
        <v>25</v>
      </c>
      <c r="G1036" t="s">
        <v>35</v>
      </c>
      <c r="H1036" t="s">
        <v>1925</v>
      </c>
      <c r="I1036" t="s">
        <v>15</v>
      </c>
    </row>
    <row r="1037" spans="1:9" ht="30" x14ac:dyDescent="0.25">
      <c r="A1037" t="s">
        <v>136</v>
      </c>
      <c r="B1037">
        <v>1429</v>
      </c>
      <c r="C1037" s="1" t="s">
        <v>1926</v>
      </c>
      <c r="D1037" t="s">
        <v>843</v>
      </c>
      <c r="E1037" t="s">
        <v>839</v>
      </c>
      <c r="H1037" t="s">
        <v>1927</v>
      </c>
      <c r="I1037" t="s">
        <v>15</v>
      </c>
    </row>
    <row r="1038" spans="1:9" ht="30" x14ac:dyDescent="0.25">
      <c r="A1038" t="s">
        <v>1900</v>
      </c>
      <c r="B1038">
        <v>4</v>
      </c>
      <c r="C1038" s="1" t="s">
        <v>1928</v>
      </c>
      <c r="D1038" t="s">
        <v>1727</v>
      </c>
      <c r="E1038" t="s">
        <v>18</v>
      </c>
      <c r="F1038" t="s">
        <v>1929</v>
      </c>
      <c r="H1038" t="s">
        <v>1930</v>
      </c>
      <c r="I1038" t="s">
        <v>15</v>
      </c>
    </row>
    <row r="1039" spans="1:9" ht="30" x14ac:dyDescent="0.25">
      <c r="A1039" t="s">
        <v>1900</v>
      </c>
      <c r="B1039">
        <v>4</v>
      </c>
      <c r="C1039" s="1" t="s">
        <v>1931</v>
      </c>
      <c r="D1039" t="s">
        <v>1727</v>
      </c>
      <c r="E1039" t="s">
        <v>18</v>
      </c>
      <c r="F1039" t="s">
        <v>1929</v>
      </c>
      <c r="H1039" t="s">
        <v>1932</v>
      </c>
      <c r="I1039" t="s">
        <v>15</v>
      </c>
    </row>
    <row r="1040" spans="1:9" ht="30" x14ac:dyDescent="0.25">
      <c r="A1040" t="s">
        <v>731</v>
      </c>
      <c r="B1040">
        <v>1480</v>
      </c>
      <c r="C1040" s="1" t="s">
        <v>1933</v>
      </c>
      <c r="D1040" t="s">
        <v>1727</v>
      </c>
      <c r="E1040" t="s">
        <v>12</v>
      </c>
      <c r="F1040" t="s">
        <v>1934</v>
      </c>
      <c r="H1040" t="s">
        <v>1935</v>
      </c>
      <c r="I1040" t="s">
        <v>15</v>
      </c>
    </row>
    <row r="1041" spans="1:9" ht="30" x14ac:dyDescent="0.25">
      <c r="A1041" t="s">
        <v>731</v>
      </c>
      <c r="B1041">
        <v>1480</v>
      </c>
      <c r="C1041" s="1" t="s">
        <v>1936</v>
      </c>
      <c r="D1041" t="s">
        <v>1727</v>
      </c>
      <c r="E1041" t="s">
        <v>12</v>
      </c>
      <c r="F1041" t="s">
        <v>1934</v>
      </c>
      <c r="H1041" t="s">
        <v>1937</v>
      </c>
      <c r="I1041" t="s">
        <v>15</v>
      </c>
    </row>
    <row r="1042" spans="1:9" ht="30" x14ac:dyDescent="0.25">
      <c r="A1042" t="s">
        <v>731</v>
      </c>
      <c r="B1042">
        <v>1480</v>
      </c>
      <c r="C1042" s="1" t="s">
        <v>1936</v>
      </c>
      <c r="D1042" t="s">
        <v>1727</v>
      </c>
      <c r="E1042" t="s">
        <v>12</v>
      </c>
      <c r="F1042" t="s">
        <v>1934</v>
      </c>
      <c r="H1042" t="s">
        <v>1938</v>
      </c>
      <c r="I1042" t="s">
        <v>15</v>
      </c>
    </row>
    <row r="1043" spans="1:9" ht="30" x14ac:dyDescent="0.25">
      <c r="A1043" t="s">
        <v>116</v>
      </c>
      <c r="B1043">
        <v>3</v>
      </c>
      <c r="C1043" s="1" t="s">
        <v>1939</v>
      </c>
      <c r="D1043" t="s">
        <v>1727</v>
      </c>
      <c r="E1043" t="s">
        <v>1934</v>
      </c>
      <c r="H1043" t="s">
        <v>1940</v>
      </c>
      <c r="I1043" t="s">
        <v>15</v>
      </c>
    </row>
    <row r="1044" spans="1:9" ht="30" x14ac:dyDescent="0.25">
      <c r="A1044" t="s">
        <v>116</v>
      </c>
      <c r="B1044">
        <v>285</v>
      </c>
      <c r="C1044" s="1" t="s">
        <v>1941</v>
      </c>
      <c r="D1044" t="s">
        <v>1727</v>
      </c>
      <c r="E1044" t="s">
        <v>1934</v>
      </c>
      <c r="H1044" t="s">
        <v>1942</v>
      </c>
      <c r="I1044" t="s">
        <v>15</v>
      </c>
    </row>
    <row r="1045" spans="1:9" ht="30" x14ac:dyDescent="0.25">
      <c r="A1045" t="s">
        <v>731</v>
      </c>
      <c r="B1045">
        <v>1480</v>
      </c>
      <c r="C1045" s="1" t="s">
        <v>1936</v>
      </c>
      <c r="D1045" t="s">
        <v>1727</v>
      </c>
      <c r="E1045" t="s">
        <v>12</v>
      </c>
      <c r="F1045" t="s">
        <v>1934</v>
      </c>
      <c r="H1045" t="s">
        <v>1943</v>
      </c>
      <c r="I1045" t="s">
        <v>15</v>
      </c>
    </row>
    <row r="1046" spans="1:9" ht="30" x14ac:dyDescent="0.25">
      <c r="A1046" t="s">
        <v>1552</v>
      </c>
      <c r="B1046">
        <v>3</v>
      </c>
      <c r="C1046" s="1" t="s">
        <v>1944</v>
      </c>
      <c r="D1046" t="s">
        <v>1559</v>
      </c>
      <c r="E1046" t="s">
        <v>1557</v>
      </c>
      <c r="H1046" t="s">
        <v>1945</v>
      </c>
      <c r="I1046" t="s">
        <v>15</v>
      </c>
    </row>
    <row r="1047" spans="1:9" ht="30" x14ac:dyDescent="0.25">
      <c r="A1047" t="s">
        <v>1552</v>
      </c>
      <c r="B1047">
        <v>3</v>
      </c>
      <c r="C1047" s="1" t="s">
        <v>1946</v>
      </c>
      <c r="D1047" t="s">
        <v>1559</v>
      </c>
      <c r="E1047" t="s">
        <v>1557</v>
      </c>
      <c r="H1047" t="s">
        <v>1947</v>
      </c>
      <c r="I1047" t="s">
        <v>15</v>
      </c>
    </row>
    <row r="1048" spans="1:9" ht="30" x14ac:dyDescent="0.25">
      <c r="A1048" t="s">
        <v>1450</v>
      </c>
      <c r="B1048">
        <v>1480</v>
      </c>
      <c r="C1048" s="1" t="s">
        <v>1948</v>
      </c>
      <c r="D1048" t="s">
        <v>1452</v>
      </c>
      <c r="E1048" t="s">
        <v>1453</v>
      </c>
      <c r="H1048" t="s">
        <v>1949</v>
      </c>
      <c r="I1048" t="s">
        <v>15</v>
      </c>
    </row>
    <row r="1049" spans="1:9" ht="30" x14ac:dyDescent="0.25">
      <c r="A1049" t="s">
        <v>519</v>
      </c>
      <c r="B1049">
        <v>1431</v>
      </c>
      <c r="C1049" s="1" t="s">
        <v>1950</v>
      </c>
      <c r="D1049" t="s">
        <v>1452</v>
      </c>
      <c r="E1049" t="s">
        <v>1951</v>
      </c>
      <c r="H1049" t="s">
        <v>1952</v>
      </c>
      <c r="I1049" t="s">
        <v>15</v>
      </c>
    </row>
    <row r="1050" spans="1:9" ht="30" x14ac:dyDescent="0.25">
      <c r="A1050" t="s">
        <v>519</v>
      </c>
      <c r="B1050">
        <v>0</v>
      </c>
      <c r="C1050" s="1" t="s">
        <v>1950</v>
      </c>
      <c r="D1050" t="s">
        <v>1452</v>
      </c>
      <c r="E1050" t="s">
        <v>1951</v>
      </c>
      <c r="H1050" t="s">
        <v>1953</v>
      </c>
      <c r="I1050" t="s">
        <v>15</v>
      </c>
    </row>
    <row r="1051" spans="1:9" ht="30" x14ac:dyDescent="0.25">
      <c r="A1051" t="s">
        <v>519</v>
      </c>
      <c r="B1051">
        <v>1431</v>
      </c>
      <c r="C1051" s="1" t="s">
        <v>1950</v>
      </c>
      <c r="D1051" t="s">
        <v>1452</v>
      </c>
      <c r="E1051" t="s">
        <v>1951</v>
      </c>
      <c r="H1051" t="s">
        <v>1954</v>
      </c>
      <c r="I1051" t="s">
        <v>15</v>
      </c>
    </row>
    <row r="1052" spans="1:9" ht="30" x14ac:dyDescent="0.25">
      <c r="A1052" t="s">
        <v>1450</v>
      </c>
      <c r="B1052">
        <v>1480</v>
      </c>
      <c r="C1052" s="1" t="s">
        <v>1955</v>
      </c>
      <c r="D1052" t="s">
        <v>1452</v>
      </c>
      <c r="E1052" t="s">
        <v>1453</v>
      </c>
      <c r="H1052" t="s">
        <v>1956</v>
      </c>
      <c r="I1052" t="s">
        <v>15</v>
      </c>
    </row>
    <row r="1053" spans="1:9" ht="30" x14ac:dyDescent="0.25">
      <c r="A1053" t="s">
        <v>1121</v>
      </c>
      <c r="B1053">
        <v>3</v>
      </c>
      <c r="C1053" s="1" t="s">
        <v>1957</v>
      </c>
      <c r="D1053" t="s">
        <v>1958</v>
      </c>
      <c r="E1053" t="s">
        <v>1959</v>
      </c>
      <c r="H1053" t="s">
        <v>1960</v>
      </c>
      <c r="I1053" t="s">
        <v>15</v>
      </c>
    </row>
    <row r="1054" spans="1:9" ht="30" x14ac:dyDescent="0.25">
      <c r="A1054" t="s">
        <v>1121</v>
      </c>
      <c r="B1054">
        <v>3</v>
      </c>
      <c r="C1054" s="1" t="s">
        <v>1961</v>
      </c>
      <c r="D1054" t="s">
        <v>1958</v>
      </c>
      <c r="E1054" t="s">
        <v>1605</v>
      </c>
      <c r="H1054" t="s">
        <v>1962</v>
      </c>
      <c r="I1054" t="s">
        <v>15</v>
      </c>
    </row>
    <row r="1055" spans="1:9" ht="30" x14ac:dyDescent="0.25">
      <c r="A1055" t="s">
        <v>1769</v>
      </c>
      <c r="B1055">
        <v>4</v>
      </c>
      <c r="C1055" s="1" t="s">
        <v>1770</v>
      </c>
      <c r="E1055" t="s">
        <v>1771</v>
      </c>
      <c r="G1055" t="s">
        <v>1963</v>
      </c>
      <c r="H1055" t="s">
        <v>1964</v>
      </c>
      <c r="I1055" t="s">
        <v>15</v>
      </c>
    </row>
    <row r="1056" spans="1:9" ht="30" x14ac:dyDescent="0.25">
      <c r="A1056" t="s">
        <v>1769</v>
      </c>
      <c r="B1056">
        <v>4</v>
      </c>
      <c r="C1056" s="1" t="s">
        <v>1770</v>
      </c>
      <c r="E1056" t="s">
        <v>1771</v>
      </c>
      <c r="G1056" t="s">
        <v>1965</v>
      </c>
      <c r="H1056" t="s">
        <v>1966</v>
      </c>
      <c r="I1056" t="s">
        <v>15</v>
      </c>
    </row>
    <row r="1057" spans="1:9" ht="30" x14ac:dyDescent="0.25">
      <c r="A1057" t="s">
        <v>1769</v>
      </c>
      <c r="B1057">
        <v>4</v>
      </c>
      <c r="C1057" s="1" t="s">
        <v>1770</v>
      </c>
      <c r="E1057" t="s">
        <v>1771</v>
      </c>
      <c r="G1057" t="s">
        <v>1830</v>
      </c>
      <c r="H1057" t="s">
        <v>1967</v>
      </c>
      <c r="I1057" t="s">
        <v>15</v>
      </c>
    </row>
    <row r="1058" spans="1:9" ht="30" x14ac:dyDescent="0.25">
      <c r="A1058" t="s">
        <v>1121</v>
      </c>
      <c r="B1058">
        <v>3</v>
      </c>
      <c r="C1058" s="1" t="s">
        <v>1968</v>
      </c>
      <c r="E1058" t="s">
        <v>1100</v>
      </c>
      <c r="G1058" t="s">
        <v>1777</v>
      </c>
      <c r="H1058" t="s">
        <v>1969</v>
      </c>
      <c r="I1058" t="s">
        <v>15</v>
      </c>
    </row>
    <row r="1059" spans="1:9" ht="30" x14ac:dyDescent="0.25">
      <c r="A1059" t="s">
        <v>1121</v>
      </c>
      <c r="B1059">
        <v>3</v>
      </c>
      <c r="C1059" s="1" t="s">
        <v>1970</v>
      </c>
      <c r="E1059" t="s">
        <v>1100</v>
      </c>
      <c r="G1059" t="s">
        <v>1830</v>
      </c>
      <c r="H1059" t="s">
        <v>1971</v>
      </c>
      <c r="I1059" t="s">
        <v>15</v>
      </c>
    </row>
    <row r="1060" spans="1:9" ht="30" x14ac:dyDescent="0.25">
      <c r="A1060" t="s">
        <v>250</v>
      </c>
      <c r="B1060">
        <v>4</v>
      </c>
      <c r="C1060" s="1" t="s">
        <v>1972</v>
      </c>
      <c r="E1060" t="s">
        <v>1973</v>
      </c>
      <c r="G1060" t="s">
        <v>1782</v>
      </c>
      <c r="H1060" t="s">
        <v>1974</v>
      </c>
      <c r="I1060" t="s">
        <v>15</v>
      </c>
    </row>
    <row r="1061" spans="1:9" ht="30" x14ac:dyDescent="0.25">
      <c r="A1061" t="s">
        <v>250</v>
      </c>
      <c r="B1061">
        <v>4</v>
      </c>
      <c r="C1061" s="1" t="s">
        <v>1972</v>
      </c>
      <c r="E1061" t="s">
        <v>1973</v>
      </c>
      <c r="G1061" t="s">
        <v>1782</v>
      </c>
      <c r="H1061" t="s">
        <v>1975</v>
      </c>
      <c r="I1061" t="s">
        <v>15</v>
      </c>
    </row>
    <row r="1062" spans="1:9" ht="30" x14ac:dyDescent="0.25">
      <c r="A1062" t="s">
        <v>1121</v>
      </c>
      <c r="B1062">
        <v>3</v>
      </c>
      <c r="C1062" s="1" t="s">
        <v>1976</v>
      </c>
      <c r="D1062" t="s">
        <v>1977</v>
      </c>
      <c r="E1062" t="s">
        <v>1100</v>
      </c>
      <c r="G1062" t="s">
        <v>1830</v>
      </c>
      <c r="H1062" t="s">
        <v>1978</v>
      </c>
      <c r="I1062" t="s">
        <v>15</v>
      </c>
    </row>
    <row r="1063" spans="1:9" ht="30" x14ac:dyDescent="0.25">
      <c r="A1063" t="s">
        <v>537</v>
      </c>
      <c r="B1063">
        <v>3</v>
      </c>
      <c r="C1063" s="1" t="s">
        <v>1979</v>
      </c>
      <c r="E1063" t="s">
        <v>1980</v>
      </c>
      <c r="G1063" t="s">
        <v>1981</v>
      </c>
      <c r="H1063" t="s">
        <v>1982</v>
      </c>
      <c r="I1063" t="s">
        <v>15</v>
      </c>
    </row>
    <row r="1064" spans="1:9" ht="30" x14ac:dyDescent="0.25">
      <c r="A1064" t="s">
        <v>537</v>
      </c>
      <c r="B1064">
        <v>3</v>
      </c>
      <c r="C1064" s="1" t="s">
        <v>1983</v>
      </c>
      <c r="E1064" t="s">
        <v>1980</v>
      </c>
      <c r="G1064" t="s">
        <v>1981</v>
      </c>
      <c r="H1064" t="s">
        <v>1984</v>
      </c>
      <c r="I1064" t="s">
        <v>15</v>
      </c>
    </row>
    <row r="1065" spans="1:9" ht="30" x14ac:dyDescent="0.25">
      <c r="A1065" t="s">
        <v>70</v>
      </c>
      <c r="B1065">
        <v>4</v>
      </c>
      <c r="C1065" s="1" t="s">
        <v>1398</v>
      </c>
      <c r="D1065" t="s">
        <v>362</v>
      </c>
      <c r="E1065" t="s">
        <v>18</v>
      </c>
      <c r="F1065" t="s">
        <v>366</v>
      </c>
      <c r="H1065" t="s">
        <v>1985</v>
      </c>
      <c r="I1065" t="s">
        <v>15</v>
      </c>
    </row>
    <row r="1066" spans="1:9" ht="30" x14ac:dyDescent="0.25">
      <c r="A1066" t="s">
        <v>1986</v>
      </c>
      <c r="B1066">
        <v>4</v>
      </c>
      <c r="C1066" s="1" t="s">
        <v>1987</v>
      </c>
      <c r="D1066" t="s">
        <v>1988</v>
      </c>
      <c r="E1066" t="s">
        <v>12</v>
      </c>
      <c r="H1066" t="s">
        <v>1989</v>
      </c>
      <c r="I1066" t="s">
        <v>15</v>
      </c>
    </row>
    <row r="1067" spans="1:9" ht="30" x14ac:dyDescent="0.25">
      <c r="A1067" t="s">
        <v>93</v>
      </c>
      <c r="B1067">
        <v>1433</v>
      </c>
      <c r="C1067" s="1" t="s">
        <v>1896</v>
      </c>
      <c r="D1067" t="s">
        <v>1990</v>
      </c>
      <c r="E1067" t="s">
        <v>352</v>
      </c>
      <c r="H1067" t="s">
        <v>1991</v>
      </c>
      <c r="I1067" t="s">
        <v>15</v>
      </c>
    </row>
    <row r="1068" spans="1:9" ht="30" x14ac:dyDescent="0.25">
      <c r="A1068" t="s">
        <v>93</v>
      </c>
      <c r="B1068">
        <v>0</v>
      </c>
      <c r="C1068" s="1" t="s">
        <v>1896</v>
      </c>
      <c r="D1068" t="s">
        <v>1990</v>
      </c>
      <c r="E1068" t="s">
        <v>352</v>
      </c>
      <c r="H1068" t="s">
        <v>1992</v>
      </c>
      <c r="I1068" t="s">
        <v>15</v>
      </c>
    </row>
    <row r="1069" spans="1:9" ht="30" x14ac:dyDescent="0.25">
      <c r="A1069" t="s">
        <v>93</v>
      </c>
      <c r="B1069">
        <v>0</v>
      </c>
      <c r="C1069" s="1" t="s">
        <v>1896</v>
      </c>
      <c r="D1069" t="s">
        <v>1891</v>
      </c>
      <c r="E1069" t="s">
        <v>352</v>
      </c>
      <c r="H1069" t="s">
        <v>1993</v>
      </c>
      <c r="I1069" t="s">
        <v>15</v>
      </c>
    </row>
    <row r="1070" spans="1:9" ht="30" x14ac:dyDescent="0.25">
      <c r="A1070" t="s">
        <v>1986</v>
      </c>
      <c r="B1070">
        <v>1480</v>
      </c>
      <c r="C1070" s="1" t="s">
        <v>1994</v>
      </c>
      <c r="D1070" t="s">
        <v>1988</v>
      </c>
      <c r="E1070" t="s">
        <v>1995</v>
      </c>
      <c r="H1070" t="s">
        <v>1996</v>
      </c>
      <c r="I1070" t="s">
        <v>173</v>
      </c>
    </row>
    <row r="1071" spans="1:9" ht="30" x14ac:dyDescent="0.25">
      <c r="A1071" t="s">
        <v>1986</v>
      </c>
      <c r="B1071">
        <v>1433</v>
      </c>
      <c r="C1071" s="1" t="s">
        <v>1997</v>
      </c>
      <c r="E1071" t="s">
        <v>12</v>
      </c>
      <c r="G1071" t="s">
        <v>1998</v>
      </c>
      <c r="H1071" t="s">
        <v>1999</v>
      </c>
      <c r="I1071" t="s">
        <v>15</v>
      </c>
    </row>
    <row r="1072" spans="1:9" ht="30" x14ac:dyDescent="0.25">
      <c r="A1072" t="s">
        <v>1986</v>
      </c>
      <c r="B1072">
        <v>3</v>
      </c>
      <c r="C1072" s="1" t="s">
        <v>1997</v>
      </c>
      <c r="E1072" t="s">
        <v>12</v>
      </c>
      <c r="G1072" t="s">
        <v>1998</v>
      </c>
      <c r="H1072" t="s">
        <v>2000</v>
      </c>
      <c r="I1072" t="s">
        <v>15</v>
      </c>
    </row>
    <row r="1073" spans="1:9" ht="30" x14ac:dyDescent="0.25">
      <c r="A1073" t="s">
        <v>519</v>
      </c>
      <c r="B1073">
        <v>3</v>
      </c>
      <c r="C1073" s="1" t="s">
        <v>2001</v>
      </c>
      <c r="D1073" t="s">
        <v>2002</v>
      </c>
      <c r="E1073" t="s">
        <v>2003</v>
      </c>
      <c r="H1073" t="s">
        <v>2004</v>
      </c>
      <c r="I1073" t="s">
        <v>15</v>
      </c>
    </row>
    <row r="1074" spans="1:9" ht="30" x14ac:dyDescent="0.25">
      <c r="A1074" t="s">
        <v>519</v>
      </c>
      <c r="B1074">
        <v>1429</v>
      </c>
      <c r="C1074" s="1" t="s">
        <v>2001</v>
      </c>
      <c r="D1074" t="s">
        <v>2002</v>
      </c>
      <c r="E1074" t="s">
        <v>2003</v>
      </c>
      <c r="H1074" t="s">
        <v>2005</v>
      </c>
      <c r="I1074" t="s">
        <v>15</v>
      </c>
    </row>
    <row r="1075" spans="1:9" ht="30" x14ac:dyDescent="0.25">
      <c r="A1075" t="s">
        <v>519</v>
      </c>
      <c r="B1075">
        <v>1429</v>
      </c>
      <c r="C1075" s="1" t="s">
        <v>2006</v>
      </c>
      <c r="D1075" t="s">
        <v>2002</v>
      </c>
      <c r="E1075" t="s">
        <v>2003</v>
      </c>
      <c r="H1075" t="s">
        <v>2007</v>
      </c>
      <c r="I1075" t="s">
        <v>15</v>
      </c>
    </row>
    <row r="1076" spans="1:9" ht="30" x14ac:dyDescent="0.25">
      <c r="A1076" t="s">
        <v>519</v>
      </c>
      <c r="B1076">
        <v>1429</v>
      </c>
      <c r="C1076" s="1" t="s">
        <v>2008</v>
      </c>
      <c r="D1076" t="s">
        <v>2002</v>
      </c>
      <c r="E1076" t="s">
        <v>2003</v>
      </c>
      <c r="H1076" t="s">
        <v>2009</v>
      </c>
      <c r="I1076" t="s">
        <v>15</v>
      </c>
    </row>
    <row r="1077" spans="1:9" ht="30" x14ac:dyDescent="0.25">
      <c r="A1077" t="s">
        <v>519</v>
      </c>
      <c r="B1077">
        <v>0</v>
      </c>
      <c r="C1077" s="1" t="s">
        <v>2008</v>
      </c>
      <c r="D1077" t="s">
        <v>2002</v>
      </c>
      <c r="E1077" t="s">
        <v>2003</v>
      </c>
      <c r="H1077" t="s">
        <v>2010</v>
      </c>
      <c r="I1077" t="s">
        <v>15</v>
      </c>
    </row>
    <row r="1078" spans="1:9" ht="30" x14ac:dyDescent="0.25">
      <c r="A1078" t="s">
        <v>519</v>
      </c>
      <c r="B1078">
        <v>0</v>
      </c>
      <c r="C1078" s="1" t="s">
        <v>2008</v>
      </c>
      <c r="D1078" t="s">
        <v>2011</v>
      </c>
      <c r="E1078" t="s">
        <v>2003</v>
      </c>
      <c r="H1078" t="s">
        <v>2012</v>
      </c>
      <c r="I1078" t="s">
        <v>15</v>
      </c>
    </row>
    <row r="1079" spans="1:9" ht="30" x14ac:dyDescent="0.25">
      <c r="A1079" t="s">
        <v>519</v>
      </c>
      <c r="B1079">
        <v>0</v>
      </c>
      <c r="C1079" s="1" t="s">
        <v>2013</v>
      </c>
      <c r="D1079" t="s">
        <v>2011</v>
      </c>
      <c r="E1079" t="s">
        <v>2003</v>
      </c>
      <c r="H1079" t="s">
        <v>2014</v>
      </c>
      <c r="I1079" t="s">
        <v>15</v>
      </c>
    </row>
    <row r="1080" spans="1:9" ht="30" x14ac:dyDescent="0.25">
      <c r="A1080" t="s">
        <v>519</v>
      </c>
      <c r="B1080">
        <v>1429</v>
      </c>
      <c r="C1080" s="1" t="s">
        <v>2013</v>
      </c>
      <c r="D1080" t="s">
        <v>2011</v>
      </c>
      <c r="E1080" t="s">
        <v>2003</v>
      </c>
      <c r="H1080" t="s">
        <v>2015</v>
      </c>
      <c r="I1080" t="s">
        <v>15</v>
      </c>
    </row>
    <row r="1081" spans="1:9" ht="30" x14ac:dyDescent="0.25">
      <c r="A1081" t="s">
        <v>519</v>
      </c>
      <c r="B1081">
        <v>3</v>
      </c>
      <c r="C1081" s="1" t="s">
        <v>2013</v>
      </c>
      <c r="D1081" t="s">
        <v>2011</v>
      </c>
      <c r="E1081" t="s">
        <v>2003</v>
      </c>
      <c r="H1081" t="s">
        <v>2016</v>
      </c>
      <c r="I1081" t="s">
        <v>15</v>
      </c>
    </row>
    <row r="1082" spans="1:9" ht="30" x14ac:dyDescent="0.25">
      <c r="A1082" t="s">
        <v>33</v>
      </c>
      <c r="B1082">
        <v>4</v>
      </c>
      <c r="C1082" s="1" t="s">
        <v>2017</v>
      </c>
      <c r="D1082" t="s">
        <v>1594</v>
      </c>
      <c r="E1082" t="s">
        <v>1595</v>
      </c>
      <c r="F1082" t="s">
        <v>1596</v>
      </c>
      <c r="G1082" t="s">
        <v>35</v>
      </c>
      <c r="H1082" t="s">
        <v>2018</v>
      </c>
      <c r="I1082" t="s">
        <v>15</v>
      </c>
    </row>
    <row r="1083" spans="1:9" ht="30" x14ac:dyDescent="0.25">
      <c r="A1083" t="s">
        <v>798</v>
      </c>
      <c r="B1083">
        <v>1</v>
      </c>
      <c r="C1083" s="1" t="s">
        <v>2019</v>
      </c>
      <c r="E1083" t="s">
        <v>2020</v>
      </c>
      <c r="H1083" t="s">
        <v>2021</v>
      </c>
      <c r="I1083" t="s">
        <v>15</v>
      </c>
    </row>
    <row r="1084" spans="1:9" ht="30" x14ac:dyDescent="0.25">
      <c r="A1084" t="s">
        <v>798</v>
      </c>
      <c r="B1084">
        <v>1</v>
      </c>
      <c r="C1084" s="1" t="s">
        <v>2022</v>
      </c>
      <c r="E1084" t="s">
        <v>2020</v>
      </c>
      <c r="H1084" t="s">
        <v>2023</v>
      </c>
      <c r="I1084" t="s">
        <v>15</v>
      </c>
    </row>
    <row r="1085" spans="1:9" ht="30" x14ac:dyDescent="0.25">
      <c r="A1085" t="s">
        <v>136</v>
      </c>
      <c r="B1085">
        <v>1429</v>
      </c>
      <c r="C1085" s="1" t="s">
        <v>2024</v>
      </c>
      <c r="D1085" t="s">
        <v>843</v>
      </c>
      <c r="E1085" t="s">
        <v>839</v>
      </c>
      <c r="H1085" t="s">
        <v>2025</v>
      </c>
      <c r="I1085" t="s">
        <v>15</v>
      </c>
    </row>
    <row r="1086" spans="1:9" ht="30" x14ac:dyDescent="0.25">
      <c r="A1086" t="s">
        <v>798</v>
      </c>
      <c r="B1086">
        <v>3</v>
      </c>
      <c r="C1086" s="1" t="s">
        <v>2026</v>
      </c>
      <c r="D1086" t="s">
        <v>2027</v>
      </c>
      <c r="E1086" t="s">
        <v>2028</v>
      </c>
      <c r="H1086" t="s">
        <v>2029</v>
      </c>
      <c r="I1086" t="s">
        <v>15</v>
      </c>
    </row>
    <row r="1087" spans="1:9" ht="30" x14ac:dyDescent="0.25">
      <c r="A1087" t="s">
        <v>234</v>
      </c>
      <c r="B1087">
        <v>4</v>
      </c>
      <c r="C1087" s="1" t="s">
        <v>2030</v>
      </c>
      <c r="D1087" t="s">
        <v>723</v>
      </c>
      <c r="E1087" t="s">
        <v>718</v>
      </c>
      <c r="F1087" t="s">
        <v>718</v>
      </c>
      <c r="H1087" t="s">
        <v>2031</v>
      </c>
      <c r="I1087" t="s">
        <v>15</v>
      </c>
    </row>
    <row r="1088" spans="1:9" ht="30" x14ac:dyDescent="0.25">
      <c r="A1088" t="s">
        <v>93</v>
      </c>
      <c r="B1088">
        <v>1480</v>
      </c>
      <c r="C1088" s="1" t="s">
        <v>2032</v>
      </c>
      <c r="D1088" t="s">
        <v>1452</v>
      </c>
      <c r="E1088" t="s">
        <v>2033</v>
      </c>
      <c r="G1088" t="s">
        <v>43</v>
      </c>
      <c r="H1088" t="s">
        <v>2034</v>
      </c>
      <c r="I1088" t="s">
        <v>15</v>
      </c>
    </row>
    <row r="1089" spans="1:9" ht="30" x14ac:dyDescent="0.25">
      <c r="A1089" t="s">
        <v>891</v>
      </c>
      <c r="B1089">
        <v>4</v>
      </c>
      <c r="C1089" s="1" t="s">
        <v>2035</v>
      </c>
      <c r="D1089" t="s">
        <v>2036</v>
      </c>
      <c r="E1089" t="s">
        <v>893</v>
      </c>
      <c r="G1089" t="s">
        <v>35</v>
      </c>
      <c r="H1089" t="s">
        <v>2037</v>
      </c>
      <c r="I1089" t="s">
        <v>15</v>
      </c>
    </row>
    <row r="1090" spans="1:9" ht="30" x14ac:dyDescent="0.25">
      <c r="A1090" t="s">
        <v>891</v>
      </c>
      <c r="B1090">
        <v>4</v>
      </c>
      <c r="C1090" s="1" t="s">
        <v>892</v>
      </c>
      <c r="D1090" t="s">
        <v>2036</v>
      </c>
      <c r="E1090" t="s">
        <v>893</v>
      </c>
      <c r="G1090" t="s">
        <v>35</v>
      </c>
      <c r="H1090" t="s">
        <v>2038</v>
      </c>
      <c r="I1090" t="s">
        <v>15</v>
      </c>
    </row>
    <row r="1091" spans="1:9" ht="30" x14ac:dyDescent="0.25">
      <c r="A1091" t="s">
        <v>891</v>
      </c>
      <c r="B1091">
        <v>4</v>
      </c>
      <c r="C1091" s="1" t="s">
        <v>892</v>
      </c>
      <c r="D1091">
        <v>3939335</v>
      </c>
      <c r="E1091" t="s">
        <v>893</v>
      </c>
      <c r="G1091" t="s">
        <v>35</v>
      </c>
      <c r="H1091" t="s">
        <v>2039</v>
      </c>
      <c r="I1091" t="s">
        <v>15</v>
      </c>
    </row>
    <row r="1092" spans="1:9" ht="30" x14ac:dyDescent="0.25">
      <c r="A1092" t="s">
        <v>891</v>
      </c>
      <c r="B1092">
        <v>4</v>
      </c>
      <c r="C1092" s="1" t="s">
        <v>892</v>
      </c>
      <c r="E1092" t="s">
        <v>893</v>
      </c>
      <c r="G1092" t="s">
        <v>35</v>
      </c>
      <c r="H1092" t="s">
        <v>2040</v>
      </c>
      <c r="I1092" t="s">
        <v>15</v>
      </c>
    </row>
    <row r="1093" spans="1:9" ht="30" x14ac:dyDescent="0.25">
      <c r="A1093" t="s">
        <v>731</v>
      </c>
      <c r="B1093">
        <v>1477</v>
      </c>
      <c r="C1093" s="1" t="s">
        <v>2041</v>
      </c>
      <c r="D1093" t="s">
        <v>2042</v>
      </c>
      <c r="E1093" t="s">
        <v>2043</v>
      </c>
      <c r="F1093" t="s">
        <v>2044</v>
      </c>
      <c r="H1093" t="s">
        <v>2045</v>
      </c>
      <c r="I1093" t="s">
        <v>15</v>
      </c>
    </row>
    <row r="1094" spans="1:9" ht="30" x14ac:dyDescent="0.25">
      <c r="A1094" t="s">
        <v>731</v>
      </c>
      <c r="B1094">
        <v>1477</v>
      </c>
      <c r="C1094" s="1" t="s">
        <v>2041</v>
      </c>
      <c r="D1094" t="s">
        <v>2046</v>
      </c>
      <c r="E1094" t="s">
        <v>2043</v>
      </c>
      <c r="F1094" t="s">
        <v>2044</v>
      </c>
      <c r="H1094" t="s">
        <v>2047</v>
      </c>
      <c r="I1094" t="s">
        <v>15</v>
      </c>
    </row>
    <row r="1095" spans="1:9" ht="30" x14ac:dyDescent="0.25">
      <c r="A1095" t="s">
        <v>354</v>
      </c>
      <c r="B1095">
        <v>1</v>
      </c>
      <c r="C1095" s="1" t="s">
        <v>2048</v>
      </c>
      <c r="E1095" t="s">
        <v>1605</v>
      </c>
      <c r="G1095" t="s">
        <v>2049</v>
      </c>
      <c r="H1095" t="s">
        <v>2050</v>
      </c>
      <c r="I1095" t="s">
        <v>15</v>
      </c>
    </row>
    <row r="1096" spans="1:9" ht="30" x14ac:dyDescent="0.25">
      <c r="A1096" t="s">
        <v>354</v>
      </c>
      <c r="B1096">
        <v>1</v>
      </c>
      <c r="C1096" s="1" t="s">
        <v>2048</v>
      </c>
      <c r="D1096" t="s">
        <v>688</v>
      </c>
      <c r="E1096" t="s">
        <v>1605</v>
      </c>
      <c r="G1096" t="s">
        <v>2049</v>
      </c>
      <c r="H1096" t="s">
        <v>2051</v>
      </c>
      <c r="I1096" t="s">
        <v>15</v>
      </c>
    </row>
    <row r="1097" spans="1:9" ht="30" x14ac:dyDescent="0.25">
      <c r="A1097" t="s">
        <v>354</v>
      </c>
      <c r="B1097">
        <v>1</v>
      </c>
      <c r="C1097" s="1" t="s">
        <v>2048</v>
      </c>
      <c r="D1097" t="s">
        <v>688</v>
      </c>
      <c r="E1097" t="s">
        <v>1605</v>
      </c>
      <c r="G1097" t="s">
        <v>2049</v>
      </c>
      <c r="H1097" t="s">
        <v>2052</v>
      </c>
      <c r="I1097" t="s">
        <v>15</v>
      </c>
    </row>
    <row r="1098" spans="1:9" ht="30" x14ac:dyDescent="0.25">
      <c r="A1098" t="s">
        <v>354</v>
      </c>
      <c r="B1098">
        <v>1</v>
      </c>
      <c r="C1098" s="1" t="s">
        <v>2048</v>
      </c>
      <c r="D1098" t="s">
        <v>688</v>
      </c>
      <c r="E1098" t="s">
        <v>1605</v>
      </c>
      <c r="G1098" t="s">
        <v>1044</v>
      </c>
      <c r="H1098" t="s">
        <v>2053</v>
      </c>
      <c r="I1098" t="s">
        <v>15</v>
      </c>
    </row>
    <row r="1099" spans="1:9" ht="30" x14ac:dyDescent="0.25">
      <c r="A1099" t="s">
        <v>354</v>
      </c>
      <c r="B1099">
        <v>1</v>
      </c>
      <c r="C1099" s="1" t="s">
        <v>2048</v>
      </c>
      <c r="D1099" t="s">
        <v>688</v>
      </c>
      <c r="E1099" t="s">
        <v>1605</v>
      </c>
      <c r="H1099" t="s">
        <v>2053</v>
      </c>
      <c r="I1099" t="s">
        <v>15</v>
      </c>
    </row>
    <row r="1100" spans="1:9" ht="30" x14ac:dyDescent="0.25">
      <c r="A1100" t="s">
        <v>354</v>
      </c>
      <c r="B1100">
        <v>1</v>
      </c>
      <c r="C1100" s="1" t="s">
        <v>2054</v>
      </c>
      <c r="D1100" t="s">
        <v>688</v>
      </c>
      <c r="E1100" t="s">
        <v>1605</v>
      </c>
      <c r="H1100" t="s">
        <v>2055</v>
      </c>
      <c r="I1100" t="s">
        <v>15</v>
      </c>
    </row>
    <row r="1101" spans="1:9" ht="30" x14ac:dyDescent="0.25">
      <c r="A1101" t="s">
        <v>354</v>
      </c>
      <c r="B1101">
        <v>1</v>
      </c>
      <c r="C1101" s="1" t="s">
        <v>2056</v>
      </c>
      <c r="D1101" t="s">
        <v>688</v>
      </c>
      <c r="E1101" t="s">
        <v>1605</v>
      </c>
      <c r="H1101" t="s">
        <v>2057</v>
      </c>
      <c r="I1101" t="s">
        <v>15</v>
      </c>
    </row>
    <row r="1102" spans="1:9" ht="30" x14ac:dyDescent="0.25">
      <c r="A1102" t="s">
        <v>354</v>
      </c>
      <c r="B1102">
        <v>1</v>
      </c>
      <c r="C1102" s="1" t="s">
        <v>2056</v>
      </c>
      <c r="E1102" t="s">
        <v>1605</v>
      </c>
      <c r="G1102" t="s">
        <v>1158</v>
      </c>
      <c r="H1102" t="s">
        <v>2058</v>
      </c>
      <c r="I1102" t="s">
        <v>15</v>
      </c>
    </row>
    <row r="1103" spans="1:9" ht="30" x14ac:dyDescent="0.25">
      <c r="A1103" t="s">
        <v>354</v>
      </c>
      <c r="B1103">
        <v>1</v>
      </c>
      <c r="C1103" s="1" t="s">
        <v>2056</v>
      </c>
      <c r="D1103" t="s">
        <v>688</v>
      </c>
      <c r="E1103" t="s">
        <v>1605</v>
      </c>
      <c r="H1103" t="s">
        <v>2059</v>
      </c>
      <c r="I1103" t="s">
        <v>15</v>
      </c>
    </row>
    <row r="1104" spans="1:9" ht="30" x14ac:dyDescent="0.25">
      <c r="A1104" t="s">
        <v>354</v>
      </c>
      <c r="B1104">
        <v>1480</v>
      </c>
      <c r="C1104" s="1" t="s">
        <v>2060</v>
      </c>
      <c r="D1104" t="s">
        <v>688</v>
      </c>
      <c r="E1104" t="s">
        <v>1605</v>
      </c>
      <c r="H1104" t="s">
        <v>2061</v>
      </c>
      <c r="I1104" t="s">
        <v>15</v>
      </c>
    </row>
    <row r="1105" spans="1:9" ht="30" x14ac:dyDescent="0.25">
      <c r="A1105" t="s">
        <v>354</v>
      </c>
      <c r="B1105">
        <v>4</v>
      </c>
      <c r="C1105" s="1" t="s">
        <v>2062</v>
      </c>
      <c r="D1105" t="s">
        <v>688</v>
      </c>
      <c r="E1105" t="s">
        <v>1605</v>
      </c>
      <c r="H1105" t="s">
        <v>2063</v>
      </c>
      <c r="I1105" t="s">
        <v>15</v>
      </c>
    </row>
    <row r="1106" spans="1:9" ht="30" x14ac:dyDescent="0.25">
      <c r="A1106" t="s">
        <v>537</v>
      </c>
      <c r="B1106">
        <v>3</v>
      </c>
      <c r="C1106" s="1" t="s">
        <v>2064</v>
      </c>
      <c r="E1106" t="s">
        <v>1980</v>
      </c>
      <c r="G1106" t="s">
        <v>1981</v>
      </c>
      <c r="H1106" t="s">
        <v>2065</v>
      </c>
      <c r="I1106" t="s">
        <v>15</v>
      </c>
    </row>
    <row r="1107" spans="1:9" ht="30" x14ac:dyDescent="0.25">
      <c r="A1107" t="s">
        <v>537</v>
      </c>
      <c r="B1107">
        <v>3</v>
      </c>
      <c r="C1107" s="1" t="s">
        <v>2064</v>
      </c>
      <c r="D1107" t="s">
        <v>2066</v>
      </c>
      <c r="E1107" t="s">
        <v>1980</v>
      </c>
      <c r="G1107" t="s">
        <v>1981</v>
      </c>
      <c r="H1107" t="s">
        <v>2067</v>
      </c>
      <c r="I1107" t="s">
        <v>15</v>
      </c>
    </row>
    <row r="1108" spans="1:9" ht="30" x14ac:dyDescent="0.25">
      <c r="A1108" t="s">
        <v>537</v>
      </c>
      <c r="B1108">
        <v>3</v>
      </c>
      <c r="C1108" s="1" t="s">
        <v>2064</v>
      </c>
      <c r="D1108" t="s">
        <v>2066</v>
      </c>
      <c r="E1108" t="s">
        <v>1980</v>
      </c>
      <c r="G1108" t="s">
        <v>2068</v>
      </c>
      <c r="H1108" t="s">
        <v>2069</v>
      </c>
      <c r="I1108" t="s">
        <v>15</v>
      </c>
    </row>
    <row r="1109" spans="1:9" ht="30" x14ac:dyDescent="0.25">
      <c r="A1109" t="s">
        <v>537</v>
      </c>
      <c r="B1109">
        <v>3</v>
      </c>
      <c r="C1109" s="1" t="s">
        <v>2070</v>
      </c>
      <c r="D1109" t="s">
        <v>2066</v>
      </c>
      <c r="E1109" t="s">
        <v>1980</v>
      </c>
      <c r="G1109" t="s">
        <v>2068</v>
      </c>
      <c r="H1109" t="s">
        <v>2071</v>
      </c>
      <c r="I1109" t="s">
        <v>15</v>
      </c>
    </row>
    <row r="1110" spans="1:9" ht="30" x14ac:dyDescent="0.25">
      <c r="A1110" t="s">
        <v>537</v>
      </c>
      <c r="B1110">
        <v>3</v>
      </c>
      <c r="C1110" s="1" t="s">
        <v>2070</v>
      </c>
      <c r="E1110" t="s">
        <v>1980</v>
      </c>
      <c r="G1110" t="s">
        <v>2068</v>
      </c>
      <c r="H1110" t="s">
        <v>2072</v>
      </c>
      <c r="I1110" t="s">
        <v>15</v>
      </c>
    </row>
    <row r="1111" spans="1:9" ht="30" x14ac:dyDescent="0.25">
      <c r="A1111" t="s">
        <v>537</v>
      </c>
      <c r="B1111">
        <v>3</v>
      </c>
      <c r="C1111" s="1" t="s">
        <v>2070</v>
      </c>
      <c r="E1111" t="s">
        <v>1980</v>
      </c>
      <c r="G1111" t="s">
        <v>2073</v>
      </c>
      <c r="H1111" t="s">
        <v>2074</v>
      </c>
      <c r="I1111" t="s">
        <v>15</v>
      </c>
    </row>
    <row r="1112" spans="1:9" ht="30" x14ac:dyDescent="0.25">
      <c r="A1112" t="s">
        <v>537</v>
      </c>
      <c r="B1112">
        <v>3</v>
      </c>
      <c r="C1112" s="1" t="s">
        <v>2075</v>
      </c>
      <c r="E1112" t="s">
        <v>1980</v>
      </c>
      <c r="G1112" t="s">
        <v>2073</v>
      </c>
      <c r="H1112" t="s">
        <v>2076</v>
      </c>
      <c r="I1112" t="s">
        <v>15</v>
      </c>
    </row>
    <row r="1113" spans="1:9" ht="30" x14ac:dyDescent="0.25">
      <c r="A1113" t="s">
        <v>537</v>
      </c>
      <c r="B1113">
        <v>3</v>
      </c>
      <c r="C1113" s="1" t="s">
        <v>2077</v>
      </c>
      <c r="E1113" t="s">
        <v>1980</v>
      </c>
      <c r="G1113" t="s">
        <v>1981</v>
      </c>
      <c r="H1113" t="s">
        <v>2078</v>
      </c>
      <c r="I1113" t="s">
        <v>15</v>
      </c>
    </row>
    <row r="1114" spans="1:9" ht="30" x14ac:dyDescent="0.25">
      <c r="A1114" t="s">
        <v>537</v>
      </c>
      <c r="B1114">
        <v>3</v>
      </c>
      <c r="C1114" s="1" t="s">
        <v>2077</v>
      </c>
      <c r="D1114" t="s">
        <v>2066</v>
      </c>
      <c r="E1114" t="s">
        <v>1980</v>
      </c>
      <c r="G1114" t="s">
        <v>1981</v>
      </c>
      <c r="H1114" t="s">
        <v>2079</v>
      </c>
      <c r="I1114" t="s">
        <v>15</v>
      </c>
    </row>
    <row r="1115" spans="1:9" ht="30" x14ac:dyDescent="0.25">
      <c r="A1115" t="s">
        <v>537</v>
      </c>
      <c r="B1115">
        <v>3</v>
      </c>
      <c r="C1115" s="1" t="s">
        <v>2077</v>
      </c>
      <c r="E1115" t="s">
        <v>1980</v>
      </c>
      <c r="G1115" t="s">
        <v>1981</v>
      </c>
      <c r="H1115" t="s">
        <v>2080</v>
      </c>
      <c r="I1115" t="s">
        <v>15</v>
      </c>
    </row>
    <row r="1116" spans="1:9" ht="30" x14ac:dyDescent="0.25">
      <c r="A1116" t="s">
        <v>731</v>
      </c>
      <c r="B1116">
        <v>1480</v>
      </c>
      <c r="C1116" s="1" t="s">
        <v>1936</v>
      </c>
      <c r="D1116" t="s">
        <v>1727</v>
      </c>
      <c r="E1116" t="s">
        <v>12</v>
      </c>
      <c r="F1116" t="s">
        <v>1934</v>
      </c>
      <c r="H1116" t="s">
        <v>2081</v>
      </c>
      <c r="I1116" t="s">
        <v>15</v>
      </c>
    </row>
    <row r="1117" spans="1:9" ht="30" x14ac:dyDescent="0.25">
      <c r="A1117" t="s">
        <v>731</v>
      </c>
      <c r="B1117">
        <v>1480</v>
      </c>
      <c r="C1117" s="1" t="s">
        <v>1936</v>
      </c>
      <c r="D1117" t="s">
        <v>1727</v>
      </c>
      <c r="E1117" t="s">
        <v>12</v>
      </c>
      <c r="F1117" t="s">
        <v>1934</v>
      </c>
      <c r="H1117" t="s">
        <v>2082</v>
      </c>
      <c r="I1117" t="s">
        <v>15</v>
      </c>
    </row>
    <row r="1118" spans="1:9" ht="30" x14ac:dyDescent="0.25">
      <c r="A1118" t="s">
        <v>116</v>
      </c>
      <c r="B1118">
        <v>285</v>
      </c>
      <c r="C1118" s="1" t="s">
        <v>2083</v>
      </c>
      <c r="D1118" t="s">
        <v>1727</v>
      </c>
      <c r="E1118" t="s">
        <v>1934</v>
      </c>
      <c r="H1118" t="s">
        <v>2084</v>
      </c>
      <c r="I1118" t="s">
        <v>15</v>
      </c>
    </row>
    <row r="1119" spans="1:9" ht="30" x14ac:dyDescent="0.25">
      <c r="A1119" t="s">
        <v>213</v>
      </c>
      <c r="B1119">
        <v>3</v>
      </c>
      <c r="C1119" s="1" t="s">
        <v>2085</v>
      </c>
      <c r="D1119" t="s">
        <v>2086</v>
      </c>
      <c r="E1119" t="s">
        <v>2087</v>
      </c>
      <c r="H1119" t="s">
        <v>2088</v>
      </c>
      <c r="I1119" t="s">
        <v>15</v>
      </c>
    </row>
    <row r="1120" spans="1:9" ht="30" x14ac:dyDescent="0.25">
      <c r="A1120" t="s">
        <v>213</v>
      </c>
      <c r="B1120">
        <v>3</v>
      </c>
      <c r="C1120" s="1" t="s">
        <v>2089</v>
      </c>
      <c r="D1120" t="s">
        <v>2086</v>
      </c>
      <c r="E1120" t="s">
        <v>2090</v>
      </c>
      <c r="H1120" t="s">
        <v>2091</v>
      </c>
      <c r="I1120" t="s">
        <v>15</v>
      </c>
    </row>
    <row r="1121" spans="1:9" ht="30" x14ac:dyDescent="0.25">
      <c r="A1121" t="s">
        <v>2092</v>
      </c>
      <c r="B1121">
        <v>1433</v>
      </c>
      <c r="C1121" s="1" t="s">
        <v>2093</v>
      </c>
      <c r="D1121" t="s">
        <v>2094</v>
      </c>
      <c r="E1121" t="s">
        <v>2095</v>
      </c>
      <c r="H1121" t="s">
        <v>2096</v>
      </c>
      <c r="I1121" t="s">
        <v>15</v>
      </c>
    </row>
    <row r="1122" spans="1:9" ht="30" x14ac:dyDescent="0.25">
      <c r="A1122" t="s">
        <v>1450</v>
      </c>
      <c r="B1122">
        <v>1480</v>
      </c>
      <c r="C1122" s="1" t="s">
        <v>2097</v>
      </c>
      <c r="D1122" t="s">
        <v>1452</v>
      </c>
      <c r="E1122" t="s">
        <v>1453</v>
      </c>
      <c r="H1122" t="s">
        <v>2098</v>
      </c>
      <c r="I1122" t="s">
        <v>15</v>
      </c>
    </row>
    <row r="1123" spans="1:9" ht="30" x14ac:dyDescent="0.25">
      <c r="A1123" t="s">
        <v>256</v>
      </c>
      <c r="B1123">
        <v>288</v>
      </c>
      <c r="C1123" s="1" t="s">
        <v>808</v>
      </c>
      <c r="D1123" t="s">
        <v>258</v>
      </c>
      <c r="E1123" t="s">
        <v>12</v>
      </c>
      <c r="F1123">
        <v>18928</v>
      </c>
      <c r="H1123" t="s">
        <v>2099</v>
      </c>
      <c r="I1123" t="s">
        <v>15</v>
      </c>
    </row>
    <row r="1124" spans="1:9" ht="30" x14ac:dyDescent="0.25">
      <c r="A1124" t="s">
        <v>1450</v>
      </c>
      <c r="B1124">
        <v>1480</v>
      </c>
      <c r="C1124" s="1" t="s">
        <v>2100</v>
      </c>
      <c r="D1124" t="s">
        <v>1452</v>
      </c>
      <c r="E1124" t="s">
        <v>1453</v>
      </c>
      <c r="H1124" t="s">
        <v>2101</v>
      </c>
      <c r="I1124" t="s">
        <v>15</v>
      </c>
    </row>
    <row r="1125" spans="1:9" ht="30" x14ac:dyDescent="0.25">
      <c r="A1125" t="s">
        <v>1450</v>
      </c>
      <c r="B1125">
        <v>1480</v>
      </c>
      <c r="C1125" s="1" t="s">
        <v>2102</v>
      </c>
      <c r="D1125" t="s">
        <v>1452</v>
      </c>
      <c r="E1125" t="s">
        <v>1453</v>
      </c>
      <c r="H1125" t="s">
        <v>2103</v>
      </c>
      <c r="I1125" t="s">
        <v>15</v>
      </c>
    </row>
    <row r="1126" spans="1:9" ht="30" x14ac:dyDescent="0.25">
      <c r="A1126" t="s">
        <v>731</v>
      </c>
      <c r="B1126">
        <v>1</v>
      </c>
      <c r="C1126" s="1" t="s">
        <v>2104</v>
      </c>
      <c r="E1126" t="s">
        <v>2105</v>
      </c>
      <c r="F1126" t="s">
        <v>2106</v>
      </c>
      <c r="G1126" t="s">
        <v>2107</v>
      </c>
      <c r="H1126" t="s">
        <v>2108</v>
      </c>
      <c r="I1126" t="s">
        <v>15</v>
      </c>
    </row>
    <row r="1127" spans="1:9" ht="30" x14ac:dyDescent="0.25">
      <c r="A1127" t="s">
        <v>627</v>
      </c>
      <c r="B1127">
        <v>1477</v>
      </c>
      <c r="C1127" s="1" t="s">
        <v>2109</v>
      </c>
      <c r="D1127">
        <v>468510</v>
      </c>
      <c r="E1127" t="s">
        <v>1029</v>
      </c>
      <c r="H1127" t="s">
        <v>2110</v>
      </c>
      <c r="I1127" t="s">
        <v>15</v>
      </c>
    </row>
    <row r="1128" spans="1:9" ht="30" x14ac:dyDescent="0.25">
      <c r="A1128" t="s">
        <v>93</v>
      </c>
      <c r="B1128">
        <v>1422</v>
      </c>
      <c r="C1128" s="1" t="s">
        <v>2111</v>
      </c>
      <c r="D1128" t="s">
        <v>720</v>
      </c>
      <c r="E1128" t="s">
        <v>1033</v>
      </c>
      <c r="H1128" t="s">
        <v>2112</v>
      </c>
      <c r="I1128" t="s">
        <v>2113</v>
      </c>
    </row>
    <row r="1129" spans="1:9" ht="30" x14ac:dyDescent="0.25">
      <c r="A1129" t="s">
        <v>93</v>
      </c>
      <c r="B1129">
        <v>4</v>
      </c>
      <c r="C1129" s="1" t="s">
        <v>2114</v>
      </c>
      <c r="E1129" t="s">
        <v>1033</v>
      </c>
      <c r="H1129" t="s">
        <v>2115</v>
      </c>
      <c r="I1129" t="s">
        <v>15</v>
      </c>
    </row>
    <row r="1130" spans="1:9" ht="30" x14ac:dyDescent="0.25">
      <c r="A1130" t="s">
        <v>93</v>
      </c>
      <c r="B1130">
        <v>4</v>
      </c>
      <c r="C1130" s="1" t="s">
        <v>2116</v>
      </c>
      <c r="E1130" t="s">
        <v>1033</v>
      </c>
      <c r="H1130" t="s">
        <v>2117</v>
      </c>
      <c r="I1130" t="s">
        <v>15</v>
      </c>
    </row>
    <row r="1131" spans="1:9" ht="30" x14ac:dyDescent="0.25">
      <c r="A1131" t="s">
        <v>93</v>
      </c>
      <c r="B1131">
        <v>0</v>
      </c>
      <c r="C1131" s="1" t="s">
        <v>2118</v>
      </c>
      <c r="E1131" t="s">
        <v>827</v>
      </c>
      <c r="H1131" t="s">
        <v>2119</v>
      </c>
      <c r="I1131" t="s">
        <v>15</v>
      </c>
    </row>
    <row r="1132" spans="1:9" ht="30" x14ac:dyDescent="0.25">
      <c r="A1132" t="s">
        <v>93</v>
      </c>
      <c r="B1132">
        <v>1422</v>
      </c>
      <c r="C1132" s="1" t="s">
        <v>2120</v>
      </c>
      <c r="D1132" t="s">
        <v>2121</v>
      </c>
      <c r="E1132" t="s">
        <v>1033</v>
      </c>
      <c r="H1132" t="s">
        <v>2122</v>
      </c>
      <c r="I1132" t="s">
        <v>15</v>
      </c>
    </row>
    <row r="1133" spans="1:9" ht="30" x14ac:dyDescent="0.25">
      <c r="A1133" t="s">
        <v>93</v>
      </c>
      <c r="B1133">
        <v>1422</v>
      </c>
      <c r="C1133" s="1" t="s">
        <v>2123</v>
      </c>
      <c r="D1133" t="s">
        <v>2124</v>
      </c>
      <c r="E1133" t="s">
        <v>1033</v>
      </c>
      <c r="H1133" t="s">
        <v>2125</v>
      </c>
      <c r="I1133" t="s">
        <v>15</v>
      </c>
    </row>
    <row r="1134" spans="1:9" ht="30" x14ac:dyDescent="0.25">
      <c r="A1134" t="s">
        <v>93</v>
      </c>
      <c r="B1134">
        <v>1422</v>
      </c>
      <c r="C1134" s="1" t="s">
        <v>2126</v>
      </c>
      <c r="D1134" t="s">
        <v>2127</v>
      </c>
      <c r="E1134" t="s">
        <v>1033</v>
      </c>
      <c r="H1134" t="s">
        <v>2128</v>
      </c>
      <c r="I1134" t="s">
        <v>15</v>
      </c>
    </row>
    <row r="1135" spans="1:9" ht="30" x14ac:dyDescent="0.25">
      <c r="A1135" t="s">
        <v>93</v>
      </c>
      <c r="B1135">
        <v>1422</v>
      </c>
      <c r="C1135" s="1" t="s">
        <v>2129</v>
      </c>
      <c r="D1135" t="s">
        <v>2130</v>
      </c>
      <c r="E1135" t="s">
        <v>1033</v>
      </c>
      <c r="H1135" t="s">
        <v>2131</v>
      </c>
      <c r="I1135" t="s">
        <v>15</v>
      </c>
    </row>
    <row r="1136" spans="1:9" ht="30" x14ac:dyDescent="0.25">
      <c r="A1136" t="s">
        <v>93</v>
      </c>
      <c r="B1136">
        <v>1422</v>
      </c>
      <c r="C1136" s="1" t="s">
        <v>2132</v>
      </c>
      <c r="D1136" t="s">
        <v>2133</v>
      </c>
      <c r="E1136" t="s">
        <v>1033</v>
      </c>
      <c r="H1136" t="s">
        <v>2134</v>
      </c>
      <c r="I1136" t="s">
        <v>15</v>
      </c>
    </row>
    <row r="1137" spans="1:9" ht="30" x14ac:dyDescent="0.25">
      <c r="A1137" t="s">
        <v>93</v>
      </c>
      <c r="B1137">
        <v>1422</v>
      </c>
      <c r="C1137" s="1" t="s">
        <v>2135</v>
      </c>
      <c r="D1137" t="s">
        <v>2136</v>
      </c>
      <c r="E1137" t="s">
        <v>1033</v>
      </c>
      <c r="H1137" t="s">
        <v>2137</v>
      </c>
      <c r="I1137" t="s">
        <v>15</v>
      </c>
    </row>
    <row r="1138" spans="1:9" ht="30" x14ac:dyDescent="0.25">
      <c r="A1138" t="s">
        <v>93</v>
      </c>
      <c r="B1138">
        <v>1422</v>
      </c>
      <c r="C1138" s="1" t="s">
        <v>2138</v>
      </c>
      <c r="D1138" t="s">
        <v>2139</v>
      </c>
      <c r="E1138" t="s">
        <v>1033</v>
      </c>
      <c r="H1138" t="s">
        <v>2140</v>
      </c>
      <c r="I1138" t="s">
        <v>15</v>
      </c>
    </row>
    <row r="1139" spans="1:9" ht="30" x14ac:dyDescent="0.25">
      <c r="A1139" t="s">
        <v>93</v>
      </c>
      <c r="B1139">
        <v>1433</v>
      </c>
      <c r="C1139" s="1" t="s">
        <v>1896</v>
      </c>
      <c r="D1139" t="s">
        <v>1891</v>
      </c>
      <c r="E1139" t="s">
        <v>352</v>
      </c>
      <c r="H1139" t="s">
        <v>2141</v>
      </c>
      <c r="I1139" t="s">
        <v>15</v>
      </c>
    </row>
    <row r="1140" spans="1:9" ht="30" x14ac:dyDescent="0.25">
      <c r="A1140" t="s">
        <v>1986</v>
      </c>
      <c r="B1140">
        <v>3</v>
      </c>
      <c r="C1140" s="1" t="s">
        <v>1997</v>
      </c>
      <c r="E1140" t="s">
        <v>12</v>
      </c>
      <c r="G1140" t="s">
        <v>1998</v>
      </c>
      <c r="H1140" t="s">
        <v>2142</v>
      </c>
      <c r="I1140" t="s">
        <v>15</v>
      </c>
    </row>
    <row r="1141" spans="1:9" ht="30" x14ac:dyDescent="0.25">
      <c r="A1141" t="s">
        <v>93</v>
      </c>
      <c r="B1141">
        <v>1433</v>
      </c>
      <c r="C1141" s="1" t="s">
        <v>1896</v>
      </c>
      <c r="D1141" t="s">
        <v>1990</v>
      </c>
      <c r="E1141" t="s">
        <v>352</v>
      </c>
      <c r="H1141" t="s">
        <v>2143</v>
      </c>
      <c r="I1141" t="s">
        <v>15</v>
      </c>
    </row>
    <row r="1142" spans="1:9" ht="30" x14ac:dyDescent="0.25">
      <c r="A1142" t="s">
        <v>93</v>
      </c>
      <c r="B1142">
        <v>1433</v>
      </c>
      <c r="C1142" s="1" t="s">
        <v>1896</v>
      </c>
      <c r="D1142" t="s">
        <v>2144</v>
      </c>
      <c r="E1142" t="s">
        <v>352</v>
      </c>
      <c r="H1142" t="s">
        <v>2145</v>
      </c>
      <c r="I1142" t="s">
        <v>15</v>
      </c>
    </row>
    <row r="1143" spans="1:9" ht="30" x14ac:dyDescent="0.25">
      <c r="A1143" t="s">
        <v>93</v>
      </c>
      <c r="B1143">
        <v>0</v>
      </c>
      <c r="C1143" s="1" t="s">
        <v>1896</v>
      </c>
      <c r="D1143" t="s">
        <v>2144</v>
      </c>
      <c r="E1143" t="s">
        <v>352</v>
      </c>
      <c r="H1143" t="s">
        <v>2146</v>
      </c>
      <c r="I1143" t="s">
        <v>15</v>
      </c>
    </row>
    <row r="1144" spans="1:9" ht="30" x14ac:dyDescent="0.25">
      <c r="A1144" t="s">
        <v>93</v>
      </c>
      <c r="B1144">
        <v>1433</v>
      </c>
      <c r="C1144" s="1" t="s">
        <v>1896</v>
      </c>
      <c r="D1144" t="s">
        <v>2147</v>
      </c>
      <c r="E1144" t="s">
        <v>352</v>
      </c>
      <c r="H1144" t="s">
        <v>2148</v>
      </c>
      <c r="I1144" t="s">
        <v>15</v>
      </c>
    </row>
    <row r="1145" spans="1:9" ht="30" x14ac:dyDescent="0.25">
      <c r="A1145" t="s">
        <v>136</v>
      </c>
      <c r="B1145">
        <v>1429</v>
      </c>
      <c r="C1145" s="1" t="s">
        <v>2149</v>
      </c>
      <c r="D1145" t="s">
        <v>843</v>
      </c>
      <c r="E1145" t="s">
        <v>839</v>
      </c>
      <c r="H1145" t="s">
        <v>2150</v>
      </c>
      <c r="I1145" t="s">
        <v>15</v>
      </c>
    </row>
    <row r="1146" spans="1:9" ht="30" x14ac:dyDescent="0.25">
      <c r="A1146" t="s">
        <v>136</v>
      </c>
      <c r="B1146">
        <v>1429</v>
      </c>
      <c r="C1146" s="1" t="s">
        <v>2151</v>
      </c>
      <c r="D1146" t="s">
        <v>843</v>
      </c>
      <c r="E1146" t="s">
        <v>839</v>
      </c>
      <c r="H1146" t="s">
        <v>2152</v>
      </c>
      <c r="I1146" t="s">
        <v>15</v>
      </c>
    </row>
    <row r="1147" spans="1:9" ht="30" x14ac:dyDescent="0.25">
      <c r="A1147" t="s">
        <v>136</v>
      </c>
      <c r="B1147">
        <v>1429</v>
      </c>
      <c r="C1147" s="1" t="s">
        <v>2153</v>
      </c>
      <c r="D1147" t="s">
        <v>843</v>
      </c>
      <c r="E1147" t="s">
        <v>839</v>
      </c>
      <c r="H1147" t="s">
        <v>2154</v>
      </c>
      <c r="I1147" t="s">
        <v>15</v>
      </c>
    </row>
    <row r="1148" spans="1:9" ht="30" x14ac:dyDescent="0.25">
      <c r="A1148" t="s">
        <v>93</v>
      </c>
      <c r="B1148">
        <v>1480</v>
      </c>
      <c r="C1148" s="1" t="s">
        <v>2155</v>
      </c>
      <c r="D1148" t="s">
        <v>1452</v>
      </c>
      <c r="E1148" t="s">
        <v>2033</v>
      </c>
      <c r="G1148" t="s">
        <v>43</v>
      </c>
      <c r="H1148" t="s">
        <v>2156</v>
      </c>
      <c r="I1148" t="s">
        <v>15</v>
      </c>
    </row>
    <row r="1149" spans="1:9" ht="30" x14ac:dyDescent="0.25">
      <c r="A1149" t="s">
        <v>93</v>
      </c>
      <c r="B1149">
        <v>1480</v>
      </c>
      <c r="C1149" s="1" t="s">
        <v>2157</v>
      </c>
      <c r="D1149" t="s">
        <v>1452</v>
      </c>
      <c r="E1149" t="s">
        <v>2033</v>
      </c>
      <c r="G1149" t="s">
        <v>43</v>
      </c>
      <c r="H1149" t="s">
        <v>2158</v>
      </c>
      <c r="I1149" t="s">
        <v>15</v>
      </c>
    </row>
    <row r="1150" spans="1:9" ht="30" x14ac:dyDescent="0.25">
      <c r="A1150" t="s">
        <v>304</v>
      </c>
      <c r="B1150">
        <v>1171</v>
      </c>
      <c r="C1150" s="1" t="s">
        <v>2159</v>
      </c>
      <c r="D1150" t="s">
        <v>591</v>
      </c>
      <c r="E1150" t="s">
        <v>2160</v>
      </c>
      <c r="G1150" t="s">
        <v>2161</v>
      </c>
      <c r="H1150" t="s">
        <v>2162</v>
      </c>
      <c r="I1150" t="s">
        <v>15</v>
      </c>
    </row>
    <row r="1151" spans="1:9" ht="30" x14ac:dyDescent="0.25">
      <c r="A1151" t="s">
        <v>136</v>
      </c>
      <c r="B1151">
        <v>4</v>
      </c>
      <c r="C1151" s="1" t="s">
        <v>361</v>
      </c>
      <c r="D1151" t="s">
        <v>362</v>
      </c>
      <c r="E1151" t="s">
        <v>363</v>
      </c>
      <c r="F1151" t="s">
        <v>378</v>
      </c>
      <c r="H1151" t="s">
        <v>2163</v>
      </c>
      <c r="I1151" t="s">
        <v>15</v>
      </c>
    </row>
    <row r="1152" spans="1:9" ht="30" x14ac:dyDescent="0.25">
      <c r="A1152" t="s">
        <v>2164</v>
      </c>
      <c r="B1152">
        <v>3</v>
      </c>
      <c r="C1152" s="1" t="s">
        <v>2165</v>
      </c>
      <c r="D1152" t="s">
        <v>362</v>
      </c>
      <c r="E1152" t="s">
        <v>2166</v>
      </c>
      <c r="H1152" t="s">
        <v>2167</v>
      </c>
      <c r="I1152" t="s">
        <v>15</v>
      </c>
    </row>
    <row r="1153" spans="1:9" ht="30" x14ac:dyDescent="0.25">
      <c r="A1153" t="s">
        <v>731</v>
      </c>
      <c r="B1153">
        <v>1480</v>
      </c>
      <c r="C1153" s="1" t="s">
        <v>1936</v>
      </c>
      <c r="D1153" t="s">
        <v>1727</v>
      </c>
      <c r="E1153" t="s">
        <v>12</v>
      </c>
      <c r="F1153" t="s">
        <v>1934</v>
      </c>
      <c r="H1153" t="s">
        <v>2168</v>
      </c>
      <c r="I1153" t="s">
        <v>15</v>
      </c>
    </row>
    <row r="1154" spans="1:9" ht="30" x14ac:dyDescent="0.25">
      <c r="A1154" t="s">
        <v>731</v>
      </c>
      <c r="B1154">
        <v>1480</v>
      </c>
      <c r="C1154" s="1" t="s">
        <v>2169</v>
      </c>
      <c r="D1154" t="s">
        <v>1727</v>
      </c>
      <c r="E1154" t="s">
        <v>12</v>
      </c>
      <c r="F1154" t="s">
        <v>1934</v>
      </c>
      <c r="H1154" t="s">
        <v>2170</v>
      </c>
      <c r="I1154" t="s">
        <v>15</v>
      </c>
    </row>
    <row r="1155" spans="1:9" ht="30" x14ac:dyDescent="0.25">
      <c r="A1155" t="s">
        <v>1900</v>
      </c>
      <c r="B1155">
        <v>3</v>
      </c>
      <c r="C1155" s="1" t="s">
        <v>2171</v>
      </c>
      <c r="E1155" t="s">
        <v>2172</v>
      </c>
      <c r="G1155" t="s">
        <v>2173</v>
      </c>
      <c r="H1155" t="s">
        <v>2174</v>
      </c>
      <c r="I1155" t="s">
        <v>15</v>
      </c>
    </row>
    <row r="1156" spans="1:9" ht="30" x14ac:dyDescent="0.25">
      <c r="A1156" t="s">
        <v>1900</v>
      </c>
      <c r="B1156">
        <v>3</v>
      </c>
      <c r="C1156" s="1" t="s">
        <v>2175</v>
      </c>
      <c r="E1156" t="s">
        <v>2172</v>
      </c>
      <c r="G1156" t="s">
        <v>2173</v>
      </c>
      <c r="H1156" t="s">
        <v>2176</v>
      </c>
      <c r="I1156" t="s">
        <v>15</v>
      </c>
    </row>
    <row r="1157" spans="1:9" ht="30" x14ac:dyDescent="0.25">
      <c r="A1157" t="s">
        <v>731</v>
      </c>
      <c r="B1157">
        <v>1480</v>
      </c>
      <c r="C1157" s="1" t="s">
        <v>2177</v>
      </c>
      <c r="D1157" t="s">
        <v>1727</v>
      </c>
      <c r="E1157" t="s">
        <v>336</v>
      </c>
      <c r="F1157" t="s">
        <v>1929</v>
      </c>
      <c r="H1157" t="s">
        <v>2178</v>
      </c>
      <c r="I1157" t="s">
        <v>15</v>
      </c>
    </row>
    <row r="1158" spans="1:9" ht="30" x14ac:dyDescent="0.25">
      <c r="A1158" t="s">
        <v>1900</v>
      </c>
      <c r="B1158">
        <v>3</v>
      </c>
      <c r="C1158" s="1" t="s">
        <v>2175</v>
      </c>
      <c r="D1158" t="s">
        <v>2179</v>
      </c>
      <c r="E1158" t="s">
        <v>2172</v>
      </c>
      <c r="G1158" t="s">
        <v>2173</v>
      </c>
      <c r="H1158" t="s">
        <v>2180</v>
      </c>
      <c r="I1158" t="s">
        <v>15</v>
      </c>
    </row>
    <row r="1159" spans="1:9" ht="30" x14ac:dyDescent="0.25">
      <c r="A1159" t="s">
        <v>529</v>
      </c>
      <c r="B1159">
        <v>1480</v>
      </c>
      <c r="C1159" s="1" t="s">
        <v>2181</v>
      </c>
      <c r="D1159" t="s">
        <v>2182</v>
      </c>
      <c r="E1159" t="s">
        <v>2183</v>
      </c>
      <c r="G1159" t="s">
        <v>35</v>
      </c>
      <c r="H1159" t="s">
        <v>2184</v>
      </c>
      <c r="I1159" t="s">
        <v>15</v>
      </c>
    </row>
    <row r="1160" spans="1:9" ht="30" x14ac:dyDescent="0.25">
      <c r="A1160" t="s">
        <v>529</v>
      </c>
      <c r="B1160">
        <v>4</v>
      </c>
      <c r="C1160" s="1" t="s">
        <v>2181</v>
      </c>
      <c r="D1160" t="s">
        <v>2182</v>
      </c>
      <c r="E1160" t="s">
        <v>2183</v>
      </c>
      <c r="G1160" t="s">
        <v>35</v>
      </c>
      <c r="H1160" t="s">
        <v>2185</v>
      </c>
      <c r="I1160" t="s">
        <v>15</v>
      </c>
    </row>
    <row r="1161" spans="1:9" ht="30" x14ac:dyDescent="0.25">
      <c r="A1161" t="s">
        <v>2186</v>
      </c>
      <c r="B1161">
        <v>3</v>
      </c>
      <c r="C1161" s="1" t="s">
        <v>2187</v>
      </c>
      <c r="D1161" t="s">
        <v>2188</v>
      </c>
      <c r="E1161" t="s">
        <v>2189</v>
      </c>
      <c r="H1161" t="s">
        <v>2190</v>
      </c>
      <c r="I1161" t="s">
        <v>15</v>
      </c>
    </row>
    <row r="1162" spans="1:9" ht="30" x14ac:dyDescent="0.25">
      <c r="A1162" t="s">
        <v>2186</v>
      </c>
      <c r="B1162">
        <v>1431</v>
      </c>
      <c r="C1162" s="1" t="s">
        <v>2191</v>
      </c>
      <c r="D1162" t="s">
        <v>2188</v>
      </c>
      <c r="E1162" t="s">
        <v>2189</v>
      </c>
      <c r="H1162" t="s">
        <v>2192</v>
      </c>
      <c r="I1162" t="s">
        <v>15</v>
      </c>
    </row>
    <row r="1163" spans="1:9" ht="30" x14ac:dyDescent="0.25">
      <c r="A1163" t="s">
        <v>2186</v>
      </c>
      <c r="B1163">
        <v>3</v>
      </c>
      <c r="C1163" s="1" t="s">
        <v>2193</v>
      </c>
      <c r="D1163" t="s">
        <v>2188</v>
      </c>
      <c r="E1163" t="s">
        <v>2189</v>
      </c>
      <c r="H1163" t="s">
        <v>2194</v>
      </c>
      <c r="I1163" t="s">
        <v>15</v>
      </c>
    </row>
    <row r="1164" spans="1:9" ht="30" x14ac:dyDescent="0.25">
      <c r="A1164" t="s">
        <v>537</v>
      </c>
      <c r="B1164">
        <v>1480</v>
      </c>
      <c r="C1164" s="1" t="s">
        <v>2195</v>
      </c>
      <c r="D1164" t="s">
        <v>2196</v>
      </c>
      <c r="E1164" t="s">
        <v>1980</v>
      </c>
      <c r="H1164" t="s">
        <v>2197</v>
      </c>
      <c r="I1164" t="s">
        <v>173</v>
      </c>
    </row>
    <row r="1165" spans="1:9" ht="30" x14ac:dyDescent="0.25">
      <c r="A1165" t="s">
        <v>93</v>
      </c>
      <c r="B1165">
        <v>1480</v>
      </c>
      <c r="C1165" s="1" t="s">
        <v>2198</v>
      </c>
      <c r="D1165" t="s">
        <v>1452</v>
      </c>
      <c r="E1165" t="s">
        <v>2033</v>
      </c>
      <c r="G1165" t="s">
        <v>43</v>
      </c>
      <c r="H1165" t="s">
        <v>2199</v>
      </c>
      <c r="I1165" t="s">
        <v>15</v>
      </c>
    </row>
    <row r="1166" spans="1:9" ht="30" x14ac:dyDescent="0.25">
      <c r="A1166" t="s">
        <v>1476</v>
      </c>
      <c r="B1166">
        <v>4</v>
      </c>
      <c r="C1166" s="1" t="s">
        <v>2200</v>
      </c>
      <c r="D1166">
        <v>3680879</v>
      </c>
      <c r="E1166">
        <v>40000631</v>
      </c>
      <c r="F1166">
        <v>40000631</v>
      </c>
      <c r="H1166" t="s">
        <v>2201</v>
      </c>
      <c r="I1166" t="s">
        <v>15</v>
      </c>
    </row>
    <row r="1167" spans="1:9" ht="30" x14ac:dyDescent="0.25">
      <c r="A1167" t="s">
        <v>1476</v>
      </c>
      <c r="B1167">
        <v>4</v>
      </c>
      <c r="C1167" s="1" t="s">
        <v>2202</v>
      </c>
      <c r="D1167">
        <v>3680879</v>
      </c>
      <c r="E1167">
        <v>40000631</v>
      </c>
      <c r="F1167">
        <v>40000631</v>
      </c>
      <c r="H1167" t="s">
        <v>2203</v>
      </c>
      <c r="I1167" t="s">
        <v>15</v>
      </c>
    </row>
    <row r="1168" spans="1:9" ht="30" x14ac:dyDescent="0.25">
      <c r="A1168" t="s">
        <v>1476</v>
      </c>
      <c r="B1168">
        <v>4</v>
      </c>
      <c r="C1168" s="1" t="s">
        <v>2202</v>
      </c>
      <c r="D1168">
        <v>3680879</v>
      </c>
      <c r="E1168">
        <v>40000631</v>
      </c>
      <c r="F1168">
        <v>40000631</v>
      </c>
      <c r="H1168" t="s">
        <v>2204</v>
      </c>
      <c r="I1168" t="s">
        <v>15</v>
      </c>
    </row>
    <row r="1169" spans="1:9" ht="30" x14ac:dyDescent="0.25">
      <c r="A1169" t="s">
        <v>1476</v>
      </c>
      <c r="B1169">
        <v>4</v>
      </c>
      <c r="C1169" s="1" t="s">
        <v>2202</v>
      </c>
      <c r="D1169">
        <v>3680879</v>
      </c>
      <c r="E1169">
        <v>40000631</v>
      </c>
      <c r="F1169">
        <v>40000631</v>
      </c>
      <c r="H1169" t="s">
        <v>2205</v>
      </c>
      <c r="I1169" t="s">
        <v>15</v>
      </c>
    </row>
    <row r="1170" spans="1:9" ht="30" x14ac:dyDescent="0.25">
      <c r="A1170" t="s">
        <v>1476</v>
      </c>
      <c r="B1170">
        <v>1467</v>
      </c>
      <c r="C1170" s="1" t="s">
        <v>2202</v>
      </c>
      <c r="D1170">
        <v>3680879</v>
      </c>
      <c r="E1170">
        <v>40000631</v>
      </c>
      <c r="F1170">
        <v>40000631</v>
      </c>
      <c r="H1170" t="s">
        <v>2206</v>
      </c>
      <c r="I1170" t="s">
        <v>15</v>
      </c>
    </row>
    <row r="1171" spans="1:9" ht="30" x14ac:dyDescent="0.25">
      <c r="A1171" t="s">
        <v>1476</v>
      </c>
      <c r="B1171">
        <v>1467</v>
      </c>
      <c r="C1171" s="1" t="s">
        <v>2202</v>
      </c>
      <c r="D1171">
        <v>3680879</v>
      </c>
      <c r="E1171">
        <v>40000631</v>
      </c>
      <c r="F1171">
        <v>40000631</v>
      </c>
      <c r="H1171" t="s">
        <v>2207</v>
      </c>
      <c r="I1171" t="s">
        <v>15</v>
      </c>
    </row>
    <row r="1172" spans="1:9" ht="30" x14ac:dyDescent="0.25">
      <c r="A1172" t="s">
        <v>1450</v>
      </c>
      <c r="B1172">
        <v>1480</v>
      </c>
      <c r="C1172" s="1" t="s">
        <v>2208</v>
      </c>
      <c r="D1172" t="s">
        <v>1452</v>
      </c>
      <c r="E1172" t="s">
        <v>1453</v>
      </c>
      <c r="H1172" t="s">
        <v>2209</v>
      </c>
      <c r="I1172" t="s">
        <v>15</v>
      </c>
    </row>
    <row r="1173" spans="1:9" ht="30" x14ac:dyDescent="0.25">
      <c r="A1173" t="s">
        <v>256</v>
      </c>
      <c r="B1173">
        <v>288</v>
      </c>
      <c r="C1173" s="1" t="s">
        <v>808</v>
      </c>
      <c r="D1173" t="s">
        <v>258</v>
      </c>
      <c r="E1173" t="s">
        <v>12</v>
      </c>
      <c r="F1173">
        <v>18928</v>
      </c>
      <c r="H1173" t="s">
        <v>2210</v>
      </c>
      <c r="I1173" t="s">
        <v>15</v>
      </c>
    </row>
    <row r="1174" spans="1:9" ht="30" x14ac:dyDescent="0.25">
      <c r="A1174" t="s">
        <v>256</v>
      </c>
      <c r="B1174">
        <v>288</v>
      </c>
      <c r="C1174" s="1" t="s">
        <v>2211</v>
      </c>
      <c r="D1174" t="s">
        <v>258</v>
      </c>
      <c r="E1174" t="s">
        <v>12</v>
      </c>
      <c r="F1174">
        <v>18928</v>
      </c>
      <c r="H1174" t="s">
        <v>2212</v>
      </c>
      <c r="I1174" t="s">
        <v>15</v>
      </c>
    </row>
    <row r="1175" spans="1:9" ht="30" x14ac:dyDescent="0.25">
      <c r="A1175" t="s">
        <v>256</v>
      </c>
      <c r="B1175">
        <v>288</v>
      </c>
      <c r="C1175" s="1" t="s">
        <v>2213</v>
      </c>
      <c r="D1175" t="s">
        <v>258</v>
      </c>
      <c r="E1175" t="s">
        <v>12</v>
      </c>
      <c r="F1175">
        <v>18928</v>
      </c>
      <c r="H1175" t="s">
        <v>2214</v>
      </c>
      <c r="I1175" t="s">
        <v>15</v>
      </c>
    </row>
    <row r="1176" spans="1:9" ht="30" x14ac:dyDescent="0.25">
      <c r="A1176" t="s">
        <v>1450</v>
      </c>
      <c r="B1176">
        <v>4</v>
      </c>
      <c r="C1176" s="1" t="s">
        <v>2215</v>
      </c>
      <c r="D1176" t="s">
        <v>2216</v>
      </c>
      <c r="E1176" t="s">
        <v>2217</v>
      </c>
      <c r="H1176" t="s">
        <v>2218</v>
      </c>
      <c r="I1176" t="s">
        <v>15</v>
      </c>
    </row>
    <row r="1177" spans="1:9" ht="30" x14ac:dyDescent="0.25">
      <c r="A1177" t="s">
        <v>304</v>
      </c>
      <c r="B1177">
        <v>1171</v>
      </c>
      <c r="C1177" s="1" t="s">
        <v>2219</v>
      </c>
      <c r="D1177" t="s">
        <v>591</v>
      </c>
      <c r="E1177" t="s">
        <v>2220</v>
      </c>
      <c r="G1177" t="s">
        <v>1869</v>
      </c>
      <c r="H1177" t="s">
        <v>2221</v>
      </c>
      <c r="I1177" t="s">
        <v>15</v>
      </c>
    </row>
    <row r="1178" spans="1:9" ht="30" x14ac:dyDescent="0.25">
      <c r="A1178" t="s">
        <v>519</v>
      </c>
      <c r="B1178">
        <v>1432</v>
      </c>
      <c r="C1178" s="1" t="s">
        <v>2222</v>
      </c>
      <c r="D1178" t="s">
        <v>1570</v>
      </c>
      <c r="E1178" t="s">
        <v>588</v>
      </c>
      <c r="H1178" t="s">
        <v>2223</v>
      </c>
      <c r="I1178" t="s">
        <v>15</v>
      </c>
    </row>
    <row r="1179" spans="1:9" ht="30" x14ac:dyDescent="0.25">
      <c r="A1179" t="s">
        <v>519</v>
      </c>
      <c r="B1179">
        <v>0</v>
      </c>
      <c r="C1179" s="1" t="s">
        <v>2222</v>
      </c>
      <c r="D1179" t="s">
        <v>1570</v>
      </c>
      <c r="E1179" t="s">
        <v>588</v>
      </c>
      <c r="H1179" t="s">
        <v>2224</v>
      </c>
      <c r="I1179" t="s">
        <v>15</v>
      </c>
    </row>
    <row r="1180" spans="1:9" ht="30" x14ac:dyDescent="0.25">
      <c r="A1180" t="s">
        <v>55</v>
      </c>
      <c r="B1180">
        <v>3</v>
      </c>
      <c r="C1180" s="1" t="s">
        <v>2225</v>
      </c>
      <c r="D1180" t="s">
        <v>1919</v>
      </c>
      <c r="E1180" t="s">
        <v>1859</v>
      </c>
      <c r="H1180" t="s">
        <v>2226</v>
      </c>
      <c r="I1180" t="s">
        <v>15</v>
      </c>
    </row>
    <row r="1181" spans="1:9" ht="30" x14ac:dyDescent="0.25">
      <c r="A1181" t="s">
        <v>55</v>
      </c>
      <c r="B1181">
        <v>3</v>
      </c>
      <c r="C1181" s="1" t="s">
        <v>2227</v>
      </c>
      <c r="D1181" t="s">
        <v>1919</v>
      </c>
      <c r="E1181" t="s">
        <v>1859</v>
      </c>
      <c r="H1181" t="s">
        <v>2228</v>
      </c>
      <c r="I1181" t="s">
        <v>15</v>
      </c>
    </row>
    <row r="1182" spans="1:9" ht="30" x14ac:dyDescent="0.25">
      <c r="A1182" t="s">
        <v>55</v>
      </c>
      <c r="B1182">
        <v>3</v>
      </c>
      <c r="C1182" s="1" t="s">
        <v>2229</v>
      </c>
      <c r="D1182" t="s">
        <v>1919</v>
      </c>
      <c r="E1182" t="s">
        <v>1859</v>
      </c>
      <c r="H1182" t="s">
        <v>2230</v>
      </c>
      <c r="I1182" t="s">
        <v>15</v>
      </c>
    </row>
    <row r="1183" spans="1:9" ht="30" x14ac:dyDescent="0.25">
      <c r="A1183" t="s">
        <v>55</v>
      </c>
      <c r="B1183">
        <v>3</v>
      </c>
      <c r="C1183" s="1" t="s">
        <v>2231</v>
      </c>
      <c r="D1183" t="s">
        <v>2232</v>
      </c>
      <c r="E1183" t="s">
        <v>1859</v>
      </c>
      <c r="H1183" t="s">
        <v>2233</v>
      </c>
      <c r="I1183" t="s">
        <v>15</v>
      </c>
    </row>
    <row r="1184" spans="1:9" ht="30" x14ac:dyDescent="0.25">
      <c r="A1184" t="s">
        <v>519</v>
      </c>
      <c r="B1184">
        <v>0</v>
      </c>
      <c r="C1184" s="1" t="s">
        <v>2234</v>
      </c>
      <c r="D1184" t="s">
        <v>723</v>
      </c>
      <c r="E1184" t="s">
        <v>718</v>
      </c>
      <c r="H1184" t="s">
        <v>2235</v>
      </c>
      <c r="I1184" t="s">
        <v>15</v>
      </c>
    </row>
    <row r="1185" spans="1:9" ht="30" x14ac:dyDescent="0.25">
      <c r="A1185" t="s">
        <v>519</v>
      </c>
      <c r="B1185">
        <v>1422</v>
      </c>
      <c r="C1185" s="1" t="s">
        <v>2234</v>
      </c>
      <c r="D1185" t="s">
        <v>723</v>
      </c>
      <c r="E1185" t="s">
        <v>718</v>
      </c>
      <c r="H1185" t="s">
        <v>2236</v>
      </c>
      <c r="I1185" t="s">
        <v>15</v>
      </c>
    </row>
    <row r="1186" spans="1:9" ht="30" x14ac:dyDescent="0.25">
      <c r="A1186" t="s">
        <v>354</v>
      </c>
      <c r="B1186">
        <v>4</v>
      </c>
      <c r="C1186" s="1" t="s">
        <v>2237</v>
      </c>
      <c r="D1186" t="s">
        <v>2238</v>
      </c>
      <c r="E1186" t="s">
        <v>2239</v>
      </c>
      <c r="H1186" t="s">
        <v>2240</v>
      </c>
      <c r="I1186" t="s">
        <v>15</v>
      </c>
    </row>
    <row r="1187" spans="1:9" ht="30" x14ac:dyDescent="0.25">
      <c r="A1187" t="s">
        <v>354</v>
      </c>
      <c r="B1187">
        <v>4</v>
      </c>
      <c r="C1187" s="1" t="s">
        <v>2241</v>
      </c>
      <c r="D1187" t="s">
        <v>2242</v>
      </c>
      <c r="E1187" t="s">
        <v>2239</v>
      </c>
      <c r="H1187" t="s">
        <v>2243</v>
      </c>
      <c r="I1187" t="s">
        <v>15</v>
      </c>
    </row>
    <row r="1188" spans="1:9" ht="30" x14ac:dyDescent="0.25">
      <c r="A1188" t="s">
        <v>354</v>
      </c>
      <c r="B1188">
        <v>4</v>
      </c>
      <c r="C1188" s="1" t="s">
        <v>2244</v>
      </c>
      <c r="D1188" t="s">
        <v>2242</v>
      </c>
      <c r="E1188" t="s">
        <v>2239</v>
      </c>
      <c r="H1188" t="s">
        <v>2245</v>
      </c>
      <c r="I1188" t="s">
        <v>15</v>
      </c>
    </row>
    <row r="1189" spans="1:9" ht="30" x14ac:dyDescent="0.25">
      <c r="A1189" t="s">
        <v>354</v>
      </c>
      <c r="B1189">
        <v>4</v>
      </c>
      <c r="C1189" s="1" t="s">
        <v>2246</v>
      </c>
      <c r="D1189" t="s">
        <v>2247</v>
      </c>
      <c r="E1189" t="s">
        <v>2248</v>
      </c>
      <c r="H1189" t="s">
        <v>2249</v>
      </c>
      <c r="I1189" t="s">
        <v>15</v>
      </c>
    </row>
    <row r="1190" spans="1:9" ht="30" x14ac:dyDescent="0.25">
      <c r="A1190" t="s">
        <v>354</v>
      </c>
      <c r="B1190">
        <v>4</v>
      </c>
      <c r="C1190" s="1" t="s">
        <v>2250</v>
      </c>
      <c r="D1190" t="s">
        <v>2247</v>
      </c>
      <c r="E1190" t="s">
        <v>2248</v>
      </c>
      <c r="H1190" t="s">
        <v>2251</v>
      </c>
      <c r="I1190" t="s">
        <v>15</v>
      </c>
    </row>
    <row r="1191" spans="1:9" ht="30" x14ac:dyDescent="0.25">
      <c r="A1191" t="s">
        <v>354</v>
      </c>
      <c r="B1191">
        <v>1479</v>
      </c>
      <c r="C1191" s="1" t="s">
        <v>2252</v>
      </c>
      <c r="D1191" t="s">
        <v>356</v>
      </c>
      <c r="E1191" t="s">
        <v>2253</v>
      </c>
      <c r="H1191" t="s">
        <v>2254</v>
      </c>
      <c r="I1191" t="s">
        <v>173</v>
      </c>
    </row>
    <row r="1192" spans="1:9" ht="30" x14ac:dyDescent="0.25">
      <c r="A1192" t="s">
        <v>798</v>
      </c>
      <c r="B1192">
        <v>1</v>
      </c>
      <c r="C1192" s="1" t="s">
        <v>2255</v>
      </c>
      <c r="E1192" t="s">
        <v>2020</v>
      </c>
      <c r="H1192" t="s">
        <v>2256</v>
      </c>
      <c r="I1192" t="s">
        <v>15</v>
      </c>
    </row>
    <row r="1193" spans="1:9" ht="30" x14ac:dyDescent="0.25">
      <c r="A1193" t="s">
        <v>354</v>
      </c>
      <c r="B1193">
        <v>1479</v>
      </c>
      <c r="C1193" s="1" t="s">
        <v>2257</v>
      </c>
      <c r="D1193" t="s">
        <v>356</v>
      </c>
      <c r="E1193" t="s">
        <v>2258</v>
      </c>
      <c r="H1193" t="s">
        <v>2259</v>
      </c>
      <c r="I1193" t="s">
        <v>15</v>
      </c>
    </row>
    <row r="1194" spans="1:9" ht="30" x14ac:dyDescent="0.25">
      <c r="A1194" t="s">
        <v>798</v>
      </c>
      <c r="B1194">
        <v>3</v>
      </c>
      <c r="C1194" s="1" t="s">
        <v>2260</v>
      </c>
      <c r="D1194" t="s">
        <v>2261</v>
      </c>
      <c r="E1194" t="s">
        <v>2020</v>
      </c>
      <c r="H1194" t="s">
        <v>2262</v>
      </c>
      <c r="I1194" t="s">
        <v>15</v>
      </c>
    </row>
    <row r="1195" spans="1:9" ht="30" x14ac:dyDescent="0.25">
      <c r="A1195" t="s">
        <v>652</v>
      </c>
      <c r="B1195">
        <v>4</v>
      </c>
      <c r="C1195" s="1" t="s">
        <v>2263</v>
      </c>
      <c r="D1195" t="s">
        <v>2264</v>
      </c>
      <c r="E1195" t="s">
        <v>1432</v>
      </c>
      <c r="F1195" t="s">
        <v>2265</v>
      </c>
      <c r="H1195" t="s">
        <v>2266</v>
      </c>
      <c r="I1195" t="s">
        <v>15</v>
      </c>
    </row>
    <row r="1196" spans="1:9" ht="30" x14ac:dyDescent="0.25">
      <c r="A1196" t="s">
        <v>652</v>
      </c>
      <c r="B1196">
        <v>4</v>
      </c>
      <c r="C1196" s="1" t="s">
        <v>2267</v>
      </c>
      <c r="E1196" t="s">
        <v>1432</v>
      </c>
      <c r="F1196" t="s">
        <v>2265</v>
      </c>
      <c r="G1196" t="s">
        <v>2268</v>
      </c>
      <c r="H1196" t="s">
        <v>2269</v>
      </c>
      <c r="I1196" t="s">
        <v>15</v>
      </c>
    </row>
    <row r="1197" spans="1:9" ht="30" x14ac:dyDescent="0.25">
      <c r="A1197" t="s">
        <v>541</v>
      </c>
      <c r="B1197">
        <v>1479</v>
      </c>
      <c r="C1197" s="1" t="s">
        <v>2270</v>
      </c>
      <c r="E1197" t="s">
        <v>1432</v>
      </c>
      <c r="F1197" t="s">
        <v>2020</v>
      </c>
      <c r="G1197" t="s">
        <v>2271</v>
      </c>
      <c r="H1197" t="s">
        <v>2272</v>
      </c>
      <c r="I1197" t="s">
        <v>15</v>
      </c>
    </row>
    <row r="1198" spans="1:9" ht="30" x14ac:dyDescent="0.25">
      <c r="A1198" t="s">
        <v>798</v>
      </c>
      <c r="B1198">
        <v>3</v>
      </c>
      <c r="C1198" s="1" t="s">
        <v>2260</v>
      </c>
      <c r="D1198" t="s">
        <v>2261</v>
      </c>
      <c r="E1198" t="s">
        <v>2273</v>
      </c>
      <c r="H1198" t="s">
        <v>2274</v>
      </c>
      <c r="I1198" t="s">
        <v>15</v>
      </c>
    </row>
    <row r="1199" spans="1:9" ht="30" x14ac:dyDescent="0.25">
      <c r="A1199" t="s">
        <v>541</v>
      </c>
      <c r="B1199">
        <v>4</v>
      </c>
      <c r="C1199" s="1" t="s">
        <v>2275</v>
      </c>
      <c r="E1199" t="s">
        <v>1432</v>
      </c>
      <c r="F1199" t="s">
        <v>2020</v>
      </c>
      <c r="G1199" t="s">
        <v>2271</v>
      </c>
      <c r="H1199" t="s">
        <v>2276</v>
      </c>
      <c r="I1199" t="s">
        <v>15</v>
      </c>
    </row>
    <row r="1200" spans="1:9" ht="30" x14ac:dyDescent="0.25">
      <c r="A1200" t="s">
        <v>652</v>
      </c>
      <c r="B1200">
        <v>4</v>
      </c>
      <c r="C1200" s="1" t="s">
        <v>2267</v>
      </c>
      <c r="E1200" t="s">
        <v>1432</v>
      </c>
      <c r="F1200" t="s">
        <v>2265</v>
      </c>
      <c r="G1200" t="s">
        <v>2268</v>
      </c>
      <c r="H1200" t="s">
        <v>2277</v>
      </c>
      <c r="I1200" t="s">
        <v>15</v>
      </c>
    </row>
    <row r="1201" spans="1:9" ht="30" x14ac:dyDescent="0.25">
      <c r="A1201" t="s">
        <v>652</v>
      </c>
      <c r="B1201">
        <v>4</v>
      </c>
      <c r="C1201" s="1" t="s">
        <v>2267</v>
      </c>
      <c r="D1201" t="s">
        <v>2278</v>
      </c>
      <c r="E1201" t="s">
        <v>1432</v>
      </c>
      <c r="F1201" t="s">
        <v>2265</v>
      </c>
      <c r="G1201" t="s">
        <v>2268</v>
      </c>
      <c r="H1201" t="s">
        <v>2279</v>
      </c>
      <c r="I1201" t="s">
        <v>15</v>
      </c>
    </row>
    <row r="1202" spans="1:9" ht="30" x14ac:dyDescent="0.25">
      <c r="A1202" t="s">
        <v>652</v>
      </c>
      <c r="B1202">
        <v>4</v>
      </c>
      <c r="C1202" s="1" t="s">
        <v>2267</v>
      </c>
      <c r="E1202" t="s">
        <v>1432</v>
      </c>
      <c r="F1202" t="s">
        <v>2265</v>
      </c>
      <c r="G1202" t="s">
        <v>2268</v>
      </c>
      <c r="H1202" t="s">
        <v>2280</v>
      </c>
      <c r="I1202" t="s">
        <v>15</v>
      </c>
    </row>
    <row r="1203" spans="1:9" ht="30" x14ac:dyDescent="0.25">
      <c r="A1203" t="s">
        <v>93</v>
      </c>
      <c r="B1203">
        <v>1467</v>
      </c>
      <c r="C1203" s="1" t="s">
        <v>2281</v>
      </c>
      <c r="D1203" t="s">
        <v>2282</v>
      </c>
      <c r="E1203" t="s">
        <v>352</v>
      </c>
      <c r="G1203" t="s">
        <v>43</v>
      </c>
      <c r="H1203" t="s">
        <v>2283</v>
      </c>
      <c r="I1203" t="s">
        <v>15</v>
      </c>
    </row>
    <row r="1204" spans="1:9" ht="30" x14ac:dyDescent="0.25">
      <c r="A1204" t="s">
        <v>1552</v>
      </c>
      <c r="B1204">
        <v>1467</v>
      </c>
      <c r="C1204" s="1" t="s">
        <v>2284</v>
      </c>
      <c r="D1204" t="s">
        <v>2285</v>
      </c>
      <c r="E1204" t="s">
        <v>2286</v>
      </c>
      <c r="G1204" t="s">
        <v>35</v>
      </c>
      <c r="H1204" t="s">
        <v>2287</v>
      </c>
      <c r="I1204" t="s">
        <v>173</v>
      </c>
    </row>
    <row r="1205" spans="1:9" ht="30" x14ac:dyDescent="0.25">
      <c r="A1205" t="s">
        <v>1552</v>
      </c>
      <c r="B1205">
        <v>1467</v>
      </c>
      <c r="C1205" s="1" t="s">
        <v>2288</v>
      </c>
      <c r="D1205" t="s">
        <v>2285</v>
      </c>
      <c r="E1205" t="s">
        <v>2286</v>
      </c>
      <c r="G1205" t="s">
        <v>35</v>
      </c>
      <c r="H1205" t="s">
        <v>2289</v>
      </c>
      <c r="I1205" t="s">
        <v>173</v>
      </c>
    </row>
    <row r="1206" spans="1:9" ht="30" x14ac:dyDescent="0.25">
      <c r="A1206" t="s">
        <v>1552</v>
      </c>
      <c r="B1206">
        <v>1467</v>
      </c>
      <c r="C1206" s="1" t="s">
        <v>2290</v>
      </c>
      <c r="D1206" t="s">
        <v>2285</v>
      </c>
      <c r="E1206" t="s">
        <v>2286</v>
      </c>
      <c r="G1206" t="s">
        <v>35</v>
      </c>
      <c r="H1206" t="s">
        <v>2291</v>
      </c>
      <c r="I1206" t="s">
        <v>173</v>
      </c>
    </row>
    <row r="1207" spans="1:9" ht="30" x14ac:dyDescent="0.25">
      <c r="A1207" t="s">
        <v>1552</v>
      </c>
      <c r="B1207">
        <v>1467</v>
      </c>
      <c r="C1207" s="1" t="s">
        <v>2292</v>
      </c>
      <c r="D1207" t="s">
        <v>2285</v>
      </c>
      <c r="E1207" t="s">
        <v>2286</v>
      </c>
      <c r="G1207" t="s">
        <v>35</v>
      </c>
      <c r="H1207" t="s">
        <v>2293</v>
      </c>
      <c r="I1207" t="s">
        <v>173</v>
      </c>
    </row>
    <row r="1208" spans="1:9" ht="30" x14ac:dyDescent="0.25">
      <c r="A1208" t="s">
        <v>1552</v>
      </c>
      <c r="B1208">
        <v>1467</v>
      </c>
      <c r="C1208" s="1" t="s">
        <v>2294</v>
      </c>
      <c r="D1208" t="s">
        <v>2285</v>
      </c>
      <c r="E1208" t="s">
        <v>2286</v>
      </c>
      <c r="G1208" t="s">
        <v>35</v>
      </c>
      <c r="H1208" t="s">
        <v>2295</v>
      </c>
      <c r="I1208" t="s">
        <v>173</v>
      </c>
    </row>
    <row r="1209" spans="1:9" ht="30" x14ac:dyDescent="0.25">
      <c r="A1209" t="s">
        <v>1552</v>
      </c>
      <c r="B1209">
        <v>1467</v>
      </c>
      <c r="C1209" s="1" t="s">
        <v>2296</v>
      </c>
      <c r="D1209" t="s">
        <v>2285</v>
      </c>
      <c r="E1209" t="s">
        <v>2286</v>
      </c>
      <c r="G1209" t="s">
        <v>35</v>
      </c>
      <c r="H1209" t="s">
        <v>2297</v>
      </c>
      <c r="I1209" t="s">
        <v>173</v>
      </c>
    </row>
    <row r="1210" spans="1:9" ht="30" x14ac:dyDescent="0.25">
      <c r="A1210" t="s">
        <v>1865</v>
      </c>
      <c r="B1210">
        <v>3</v>
      </c>
      <c r="C1210" s="1" t="s">
        <v>2298</v>
      </c>
      <c r="D1210" t="s">
        <v>2285</v>
      </c>
      <c r="E1210" t="s">
        <v>2299</v>
      </c>
      <c r="H1210" t="s">
        <v>2300</v>
      </c>
      <c r="I1210" t="s">
        <v>15</v>
      </c>
    </row>
    <row r="1211" spans="1:9" ht="30" x14ac:dyDescent="0.25">
      <c r="A1211" t="s">
        <v>1552</v>
      </c>
      <c r="B1211">
        <v>1467</v>
      </c>
      <c r="C1211" s="1" t="s">
        <v>2301</v>
      </c>
      <c r="D1211" t="s">
        <v>2285</v>
      </c>
      <c r="E1211" t="s">
        <v>2286</v>
      </c>
      <c r="G1211" t="s">
        <v>35</v>
      </c>
      <c r="H1211" t="s">
        <v>2302</v>
      </c>
      <c r="I1211" t="s">
        <v>173</v>
      </c>
    </row>
    <row r="1212" spans="1:9" ht="30" x14ac:dyDescent="0.25">
      <c r="A1212" t="s">
        <v>1865</v>
      </c>
      <c r="B1212">
        <v>3</v>
      </c>
      <c r="C1212" s="1" t="s">
        <v>2303</v>
      </c>
      <c r="D1212" t="s">
        <v>2285</v>
      </c>
      <c r="E1212" t="s">
        <v>2299</v>
      </c>
      <c r="H1212" t="s">
        <v>2304</v>
      </c>
      <c r="I1212" t="s">
        <v>15</v>
      </c>
    </row>
    <row r="1213" spans="1:9" ht="30" x14ac:dyDescent="0.25">
      <c r="A1213" t="s">
        <v>519</v>
      </c>
      <c r="B1213">
        <v>3</v>
      </c>
      <c r="C1213" s="1" t="s">
        <v>2305</v>
      </c>
      <c r="D1213" t="s">
        <v>2282</v>
      </c>
      <c r="E1213" t="s">
        <v>604</v>
      </c>
      <c r="H1213" t="s">
        <v>2306</v>
      </c>
      <c r="I1213" t="s">
        <v>15</v>
      </c>
    </row>
    <row r="1214" spans="1:9" ht="30" x14ac:dyDescent="0.25">
      <c r="A1214" t="s">
        <v>1552</v>
      </c>
      <c r="B1214">
        <v>1467</v>
      </c>
      <c r="C1214" s="1" t="s">
        <v>2307</v>
      </c>
      <c r="D1214" t="s">
        <v>2285</v>
      </c>
      <c r="E1214" t="s">
        <v>2286</v>
      </c>
      <c r="G1214" t="s">
        <v>35</v>
      </c>
      <c r="H1214" t="s">
        <v>2308</v>
      </c>
      <c r="I1214" t="s">
        <v>173</v>
      </c>
    </row>
    <row r="1215" spans="1:9" ht="30" x14ac:dyDescent="0.25">
      <c r="A1215" t="s">
        <v>1552</v>
      </c>
      <c r="B1215">
        <v>1467</v>
      </c>
      <c r="C1215" s="1" t="s">
        <v>2309</v>
      </c>
      <c r="D1215" t="s">
        <v>2310</v>
      </c>
      <c r="E1215" t="s">
        <v>2286</v>
      </c>
      <c r="G1215" t="s">
        <v>35</v>
      </c>
      <c r="H1215" t="s">
        <v>2311</v>
      </c>
      <c r="I1215" t="s">
        <v>173</v>
      </c>
    </row>
    <row r="1216" spans="1:9" ht="30" x14ac:dyDescent="0.25">
      <c r="A1216" t="s">
        <v>1865</v>
      </c>
      <c r="B1216">
        <v>3</v>
      </c>
      <c r="C1216" s="1" t="s">
        <v>2312</v>
      </c>
      <c r="D1216" t="s">
        <v>2285</v>
      </c>
      <c r="E1216" t="s">
        <v>2299</v>
      </c>
      <c r="H1216" t="s">
        <v>2313</v>
      </c>
      <c r="I1216" t="s">
        <v>15</v>
      </c>
    </row>
    <row r="1217" spans="1:9" ht="30" x14ac:dyDescent="0.25">
      <c r="A1217" t="s">
        <v>1865</v>
      </c>
      <c r="B1217">
        <v>3</v>
      </c>
      <c r="C1217" s="1" t="s">
        <v>2314</v>
      </c>
      <c r="D1217" t="s">
        <v>2285</v>
      </c>
      <c r="E1217" t="s">
        <v>2299</v>
      </c>
      <c r="H1217" t="s">
        <v>2315</v>
      </c>
      <c r="I1217" t="s">
        <v>15</v>
      </c>
    </row>
    <row r="1218" spans="1:9" ht="30" x14ac:dyDescent="0.25">
      <c r="A1218" t="s">
        <v>1552</v>
      </c>
      <c r="B1218">
        <v>1467</v>
      </c>
      <c r="C1218" s="1" t="s">
        <v>2316</v>
      </c>
      <c r="D1218" t="s">
        <v>2317</v>
      </c>
      <c r="E1218" t="s">
        <v>2286</v>
      </c>
      <c r="G1218" t="s">
        <v>35</v>
      </c>
      <c r="H1218" t="s">
        <v>2318</v>
      </c>
      <c r="I1218" t="s">
        <v>173</v>
      </c>
    </row>
    <row r="1219" spans="1:9" ht="30" x14ac:dyDescent="0.25">
      <c r="A1219" t="s">
        <v>1552</v>
      </c>
      <c r="B1219">
        <v>1467</v>
      </c>
      <c r="C1219" s="1" t="s">
        <v>2319</v>
      </c>
      <c r="D1219" t="s">
        <v>2310</v>
      </c>
      <c r="E1219" t="s">
        <v>2286</v>
      </c>
      <c r="G1219" t="s">
        <v>35</v>
      </c>
      <c r="H1219" t="s">
        <v>2320</v>
      </c>
      <c r="I1219" t="s">
        <v>173</v>
      </c>
    </row>
    <row r="1220" spans="1:9" ht="30" x14ac:dyDescent="0.25">
      <c r="A1220" t="s">
        <v>1552</v>
      </c>
      <c r="B1220">
        <v>1467</v>
      </c>
      <c r="C1220" s="1" t="s">
        <v>2321</v>
      </c>
      <c r="D1220" t="s">
        <v>2322</v>
      </c>
      <c r="E1220" t="s">
        <v>2286</v>
      </c>
      <c r="G1220" t="s">
        <v>35</v>
      </c>
      <c r="H1220" t="s">
        <v>2323</v>
      </c>
      <c r="I1220" t="s">
        <v>173</v>
      </c>
    </row>
    <row r="1221" spans="1:9" ht="30" x14ac:dyDescent="0.25">
      <c r="A1221" t="s">
        <v>1552</v>
      </c>
      <c r="B1221">
        <v>1467</v>
      </c>
      <c r="C1221" s="1" t="s">
        <v>2324</v>
      </c>
      <c r="D1221" t="s">
        <v>2325</v>
      </c>
      <c r="E1221" t="s">
        <v>2286</v>
      </c>
      <c r="G1221" t="s">
        <v>35</v>
      </c>
      <c r="H1221" t="s">
        <v>2326</v>
      </c>
      <c r="I1221" t="s">
        <v>173</v>
      </c>
    </row>
    <row r="1222" spans="1:9" ht="30" x14ac:dyDescent="0.25">
      <c r="A1222" t="s">
        <v>1552</v>
      </c>
      <c r="B1222">
        <v>1467</v>
      </c>
      <c r="C1222" s="1" t="s">
        <v>2327</v>
      </c>
      <c r="D1222" t="s">
        <v>2285</v>
      </c>
      <c r="E1222" t="s">
        <v>2286</v>
      </c>
      <c r="G1222" t="s">
        <v>35</v>
      </c>
      <c r="H1222" t="s">
        <v>2328</v>
      </c>
      <c r="I1222" t="s">
        <v>173</v>
      </c>
    </row>
    <row r="1223" spans="1:9" ht="30" x14ac:dyDescent="0.25">
      <c r="A1223" t="s">
        <v>2329</v>
      </c>
      <c r="B1223">
        <v>3</v>
      </c>
      <c r="C1223" s="1" t="s">
        <v>2330</v>
      </c>
      <c r="D1223" t="s">
        <v>2331</v>
      </c>
      <c r="E1223" t="s">
        <v>2332</v>
      </c>
      <c r="H1223" t="s">
        <v>2333</v>
      </c>
      <c r="I1223" t="s">
        <v>15</v>
      </c>
    </row>
    <row r="1224" spans="1:9" ht="30" x14ac:dyDescent="0.25">
      <c r="A1224" t="s">
        <v>93</v>
      </c>
      <c r="B1224">
        <v>1480</v>
      </c>
      <c r="C1224" s="1" t="s">
        <v>2334</v>
      </c>
      <c r="D1224" t="s">
        <v>1452</v>
      </c>
      <c r="E1224" t="s">
        <v>2033</v>
      </c>
      <c r="G1224" t="s">
        <v>43</v>
      </c>
      <c r="H1224" t="s">
        <v>2335</v>
      </c>
      <c r="I1224" t="s">
        <v>15</v>
      </c>
    </row>
    <row r="1225" spans="1:9" ht="30" x14ac:dyDescent="0.25">
      <c r="A1225" t="s">
        <v>1769</v>
      </c>
      <c r="B1225">
        <v>4</v>
      </c>
      <c r="C1225" s="1" t="s">
        <v>1770</v>
      </c>
      <c r="D1225" t="s">
        <v>2336</v>
      </c>
      <c r="E1225" t="s">
        <v>1771</v>
      </c>
      <c r="H1225" t="s">
        <v>2337</v>
      </c>
      <c r="I1225" t="s">
        <v>15</v>
      </c>
    </row>
    <row r="1226" spans="1:9" ht="30" x14ac:dyDescent="0.25">
      <c r="A1226" t="s">
        <v>1769</v>
      </c>
      <c r="B1226">
        <v>4</v>
      </c>
      <c r="C1226" s="1" t="s">
        <v>1770</v>
      </c>
      <c r="D1226" t="s">
        <v>2336</v>
      </c>
      <c r="E1226" t="s">
        <v>1771</v>
      </c>
      <c r="H1226" t="s">
        <v>2338</v>
      </c>
      <c r="I1226" t="s">
        <v>15</v>
      </c>
    </row>
    <row r="1227" spans="1:9" ht="30" x14ac:dyDescent="0.25">
      <c r="A1227" t="s">
        <v>1775</v>
      </c>
      <c r="B1227">
        <v>3</v>
      </c>
      <c r="C1227" s="1" t="s">
        <v>2339</v>
      </c>
      <c r="D1227" t="s">
        <v>2336</v>
      </c>
      <c r="E1227" t="s">
        <v>2340</v>
      </c>
      <c r="G1227" t="s">
        <v>2341</v>
      </c>
      <c r="H1227" t="s">
        <v>2342</v>
      </c>
      <c r="I1227" t="s">
        <v>15</v>
      </c>
    </row>
    <row r="1228" spans="1:9" ht="30" x14ac:dyDescent="0.25">
      <c r="A1228" t="s">
        <v>1769</v>
      </c>
      <c r="B1228">
        <v>4</v>
      </c>
      <c r="C1228" s="1" t="s">
        <v>1770</v>
      </c>
      <c r="D1228" t="s">
        <v>2336</v>
      </c>
      <c r="E1228" t="s">
        <v>1771</v>
      </c>
      <c r="H1228" t="s">
        <v>2343</v>
      </c>
      <c r="I1228" t="s">
        <v>15</v>
      </c>
    </row>
    <row r="1229" spans="1:9" ht="30" x14ac:dyDescent="0.25">
      <c r="A1229" t="s">
        <v>1769</v>
      </c>
      <c r="B1229">
        <v>4</v>
      </c>
      <c r="C1229" s="1" t="s">
        <v>1770</v>
      </c>
      <c r="D1229" t="s">
        <v>2336</v>
      </c>
      <c r="E1229" t="s">
        <v>1771</v>
      </c>
      <c r="H1229" t="s">
        <v>2344</v>
      </c>
      <c r="I1229" t="s">
        <v>15</v>
      </c>
    </row>
    <row r="1230" spans="1:9" ht="30" x14ac:dyDescent="0.25">
      <c r="A1230" t="s">
        <v>136</v>
      </c>
      <c r="B1230">
        <v>4</v>
      </c>
      <c r="C1230" s="1" t="s">
        <v>2345</v>
      </c>
      <c r="D1230" t="s">
        <v>2336</v>
      </c>
      <c r="E1230" t="s">
        <v>2346</v>
      </c>
      <c r="F1230" t="s">
        <v>2347</v>
      </c>
      <c r="G1230" t="s">
        <v>2341</v>
      </c>
      <c r="H1230" t="s">
        <v>2348</v>
      </c>
      <c r="I1230" t="s">
        <v>15</v>
      </c>
    </row>
    <row r="1231" spans="1:9" ht="30" x14ac:dyDescent="0.25">
      <c r="A1231" t="s">
        <v>1769</v>
      </c>
      <c r="B1231">
        <v>4</v>
      </c>
      <c r="C1231" s="1" t="s">
        <v>1770</v>
      </c>
      <c r="D1231" t="s">
        <v>2336</v>
      </c>
      <c r="E1231" t="s">
        <v>1771</v>
      </c>
      <c r="H1231" t="s">
        <v>2349</v>
      </c>
      <c r="I1231" t="s">
        <v>15</v>
      </c>
    </row>
    <row r="1232" spans="1:9" ht="30" x14ac:dyDescent="0.25">
      <c r="A1232" t="s">
        <v>1769</v>
      </c>
      <c r="B1232">
        <v>4</v>
      </c>
      <c r="C1232" s="1" t="s">
        <v>1770</v>
      </c>
      <c r="D1232" t="s">
        <v>2336</v>
      </c>
      <c r="E1232" t="s">
        <v>1771</v>
      </c>
      <c r="H1232" t="s">
        <v>2350</v>
      </c>
      <c r="I1232" t="s">
        <v>15</v>
      </c>
    </row>
    <row r="1233" spans="1:9" ht="30" x14ac:dyDescent="0.25">
      <c r="A1233" t="s">
        <v>1769</v>
      </c>
      <c r="B1233">
        <v>4</v>
      </c>
      <c r="C1233" s="1" t="s">
        <v>2351</v>
      </c>
      <c r="D1233" t="s">
        <v>2336</v>
      </c>
      <c r="E1233" t="s">
        <v>1771</v>
      </c>
      <c r="H1233" t="s">
        <v>2352</v>
      </c>
      <c r="I1233" t="s">
        <v>15</v>
      </c>
    </row>
    <row r="1234" spans="1:9" ht="30" x14ac:dyDescent="0.25">
      <c r="A1234" t="s">
        <v>1769</v>
      </c>
      <c r="B1234">
        <v>4</v>
      </c>
      <c r="C1234" s="1" t="s">
        <v>2353</v>
      </c>
      <c r="D1234" t="s">
        <v>2336</v>
      </c>
      <c r="E1234" t="s">
        <v>1771</v>
      </c>
      <c r="H1234" t="s">
        <v>2354</v>
      </c>
      <c r="I1234" t="s">
        <v>15</v>
      </c>
    </row>
    <row r="1235" spans="1:9" ht="30" x14ac:dyDescent="0.25">
      <c r="A1235" t="s">
        <v>1769</v>
      </c>
      <c r="B1235">
        <v>4</v>
      </c>
      <c r="C1235" s="1" t="s">
        <v>2353</v>
      </c>
      <c r="D1235" t="s">
        <v>2336</v>
      </c>
      <c r="E1235" t="s">
        <v>1771</v>
      </c>
      <c r="H1235" t="s">
        <v>2355</v>
      </c>
      <c r="I1235" t="s">
        <v>15</v>
      </c>
    </row>
    <row r="1236" spans="1:9" ht="30" x14ac:dyDescent="0.25">
      <c r="A1236" t="s">
        <v>1769</v>
      </c>
      <c r="B1236">
        <v>4</v>
      </c>
      <c r="C1236" s="1" t="s">
        <v>2353</v>
      </c>
      <c r="D1236" t="s">
        <v>2336</v>
      </c>
      <c r="E1236" t="s">
        <v>1771</v>
      </c>
      <c r="H1236" t="s">
        <v>2356</v>
      </c>
      <c r="I1236" t="s">
        <v>15</v>
      </c>
    </row>
    <row r="1237" spans="1:9" ht="30" x14ac:dyDescent="0.25">
      <c r="A1237" t="s">
        <v>1769</v>
      </c>
      <c r="B1237">
        <v>4</v>
      </c>
      <c r="C1237" s="1" t="s">
        <v>2357</v>
      </c>
      <c r="D1237" t="s">
        <v>2336</v>
      </c>
      <c r="E1237" t="s">
        <v>1771</v>
      </c>
      <c r="H1237" t="s">
        <v>2358</v>
      </c>
      <c r="I1237" t="s">
        <v>15</v>
      </c>
    </row>
    <row r="1238" spans="1:9" ht="30" x14ac:dyDescent="0.25">
      <c r="A1238" t="s">
        <v>1769</v>
      </c>
      <c r="B1238">
        <v>4</v>
      </c>
      <c r="C1238" s="1" t="s">
        <v>2359</v>
      </c>
      <c r="D1238" t="s">
        <v>2336</v>
      </c>
      <c r="E1238" t="s">
        <v>1771</v>
      </c>
      <c r="H1238" t="s">
        <v>2360</v>
      </c>
      <c r="I1238" t="s">
        <v>15</v>
      </c>
    </row>
    <row r="1239" spans="1:9" ht="30" x14ac:dyDescent="0.25">
      <c r="A1239" t="s">
        <v>452</v>
      </c>
      <c r="B1239">
        <v>4</v>
      </c>
      <c r="C1239" s="1" t="s">
        <v>2361</v>
      </c>
      <c r="D1239" t="s">
        <v>2336</v>
      </c>
      <c r="E1239" t="s">
        <v>2362</v>
      </c>
      <c r="F1239" t="s">
        <v>2347</v>
      </c>
      <c r="H1239" t="s">
        <v>2363</v>
      </c>
      <c r="I1239" t="s">
        <v>15</v>
      </c>
    </row>
    <row r="1240" spans="1:9" ht="30" x14ac:dyDescent="0.25">
      <c r="A1240" t="s">
        <v>1769</v>
      </c>
      <c r="B1240">
        <v>4</v>
      </c>
      <c r="C1240" s="1" t="s">
        <v>2359</v>
      </c>
      <c r="D1240" t="s">
        <v>2336</v>
      </c>
      <c r="E1240" t="s">
        <v>1771</v>
      </c>
      <c r="H1240" t="s">
        <v>2364</v>
      </c>
      <c r="I1240" t="s">
        <v>15</v>
      </c>
    </row>
    <row r="1241" spans="1:9" ht="30" x14ac:dyDescent="0.25">
      <c r="A1241" t="s">
        <v>452</v>
      </c>
      <c r="B1241">
        <v>4</v>
      </c>
      <c r="C1241" s="1" t="s">
        <v>2361</v>
      </c>
      <c r="D1241" t="s">
        <v>2336</v>
      </c>
      <c r="E1241" t="s">
        <v>2362</v>
      </c>
      <c r="F1241" t="s">
        <v>2347</v>
      </c>
      <c r="H1241" t="s">
        <v>2365</v>
      </c>
      <c r="I1241" t="s">
        <v>15</v>
      </c>
    </row>
    <row r="1242" spans="1:9" ht="30" x14ac:dyDescent="0.25">
      <c r="A1242" t="s">
        <v>452</v>
      </c>
      <c r="B1242">
        <v>4</v>
      </c>
      <c r="C1242" s="1" t="s">
        <v>2361</v>
      </c>
      <c r="D1242" t="s">
        <v>2336</v>
      </c>
      <c r="E1242" t="s">
        <v>2362</v>
      </c>
      <c r="F1242" t="s">
        <v>2347</v>
      </c>
      <c r="H1242" t="s">
        <v>2366</v>
      </c>
      <c r="I1242" t="s">
        <v>15</v>
      </c>
    </row>
    <row r="1243" spans="1:9" ht="30" x14ac:dyDescent="0.25">
      <c r="A1243" t="s">
        <v>304</v>
      </c>
      <c r="B1243">
        <v>1421</v>
      </c>
      <c r="C1243" s="1" t="s">
        <v>2367</v>
      </c>
      <c r="D1243" t="s">
        <v>2368</v>
      </c>
      <c r="E1243" t="s">
        <v>2369</v>
      </c>
      <c r="H1243" t="s">
        <v>2370</v>
      </c>
      <c r="I1243" t="s">
        <v>15</v>
      </c>
    </row>
    <row r="1244" spans="1:9" ht="30" x14ac:dyDescent="0.25">
      <c r="A1244" t="s">
        <v>304</v>
      </c>
      <c r="B1244">
        <v>0</v>
      </c>
      <c r="C1244" s="1" t="s">
        <v>2371</v>
      </c>
      <c r="D1244" t="s">
        <v>2368</v>
      </c>
      <c r="E1244" t="s">
        <v>2369</v>
      </c>
      <c r="H1244" t="s">
        <v>2372</v>
      </c>
      <c r="I1244" t="s">
        <v>15</v>
      </c>
    </row>
    <row r="1245" spans="1:9" ht="30" x14ac:dyDescent="0.25">
      <c r="A1245" t="s">
        <v>304</v>
      </c>
      <c r="B1245">
        <v>0</v>
      </c>
      <c r="C1245" s="1" t="s">
        <v>2373</v>
      </c>
      <c r="D1245" t="s">
        <v>2368</v>
      </c>
      <c r="E1245" t="s">
        <v>2369</v>
      </c>
      <c r="H1245" t="s">
        <v>2374</v>
      </c>
      <c r="I1245" t="s">
        <v>15</v>
      </c>
    </row>
    <row r="1246" spans="1:9" ht="30" x14ac:dyDescent="0.25">
      <c r="A1246" t="s">
        <v>304</v>
      </c>
      <c r="B1246">
        <v>1421</v>
      </c>
      <c r="C1246" s="1" t="s">
        <v>2375</v>
      </c>
      <c r="D1246" t="s">
        <v>2368</v>
      </c>
      <c r="E1246" t="s">
        <v>2369</v>
      </c>
      <c r="H1246" t="s">
        <v>2376</v>
      </c>
      <c r="I1246" t="s">
        <v>15</v>
      </c>
    </row>
    <row r="1247" spans="1:9" ht="30" x14ac:dyDescent="0.25">
      <c r="A1247" t="s">
        <v>304</v>
      </c>
      <c r="B1247">
        <v>1421</v>
      </c>
      <c r="C1247" s="1" t="s">
        <v>2377</v>
      </c>
      <c r="D1247" t="s">
        <v>2368</v>
      </c>
      <c r="E1247" t="s">
        <v>2369</v>
      </c>
      <c r="H1247" t="s">
        <v>2378</v>
      </c>
      <c r="I1247" t="s">
        <v>15</v>
      </c>
    </row>
    <row r="1248" spans="1:9" ht="30" x14ac:dyDescent="0.25">
      <c r="A1248" t="s">
        <v>2092</v>
      </c>
      <c r="B1248">
        <v>3</v>
      </c>
      <c r="C1248" s="1" t="s">
        <v>2379</v>
      </c>
      <c r="D1248" t="s">
        <v>2094</v>
      </c>
      <c r="E1248" t="s">
        <v>2380</v>
      </c>
      <c r="H1248" t="s">
        <v>2381</v>
      </c>
      <c r="I1248" t="s">
        <v>15</v>
      </c>
    </row>
    <row r="1249" spans="1:9" ht="30" x14ac:dyDescent="0.25">
      <c r="A1249" t="s">
        <v>2092</v>
      </c>
      <c r="B1249">
        <v>3</v>
      </c>
      <c r="C1249" s="1" t="s">
        <v>2382</v>
      </c>
      <c r="D1249" t="s">
        <v>2094</v>
      </c>
      <c r="E1249" t="s">
        <v>2380</v>
      </c>
      <c r="H1249" t="s">
        <v>2383</v>
      </c>
      <c r="I1249" t="s">
        <v>15</v>
      </c>
    </row>
    <row r="1250" spans="1:9" ht="30" x14ac:dyDescent="0.25">
      <c r="A1250" t="s">
        <v>2092</v>
      </c>
      <c r="B1250">
        <v>3</v>
      </c>
      <c r="C1250" s="1" t="s">
        <v>2382</v>
      </c>
      <c r="D1250" t="s">
        <v>2094</v>
      </c>
      <c r="E1250" t="s">
        <v>2095</v>
      </c>
      <c r="H1250" t="s">
        <v>2384</v>
      </c>
      <c r="I1250" t="s">
        <v>15</v>
      </c>
    </row>
    <row r="1251" spans="1:9" ht="30" x14ac:dyDescent="0.25">
      <c r="A1251" t="s">
        <v>519</v>
      </c>
      <c r="B1251">
        <v>3</v>
      </c>
      <c r="C1251" s="1" t="s">
        <v>2385</v>
      </c>
      <c r="D1251" t="s">
        <v>2386</v>
      </c>
      <c r="E1251" t="s">
        <v>1951</v>
      </c>
      <c r="H1251" t="s">
        <v>2387</v>
      </c>
      <c r="I1251" t="s">
        <v>15</v>
      </c>
    </row>
    <row r="1252" spans="1:9" ht="30" x14ac:dyDescent="0.25">
      <c r="A1252" t="s">
        <v>519</v>
      </c>
      <c r="B1252">
        <v>1431</v>
      </c>
      <c r="C1252" s="1" t="s">
        <v>2388</v>
      </c>
      <c r="D1252" t="s">
        <v>2386</v>
      </c>
      <c r="E1252" t="s">
        <v>1951</v>
      </c>
      <c r="H1252" t="s">
        <v>2389</v>
      </c>
      <c r="I1252" t="s">
        <v>15</v>
      </c>
    </row>
    <row r="1253" spans="1:9" ht="30" x14ac:dyDescent="0.25">
      <c r="A1253" t="s">
        <v>731</v>
      </c>
      <c r="B1253">
        <v>1477</v>
      </c>
      <c r="C1253" s="1" t="s">
        <v>2390</v>
      </c>
      <c r="D1253" t="s">
        <v>2391</v>
      </c>
      <c r="E1253" t="s">
        <v>2392</v>
      </c>
      <c r="F1253" t="s">
        <v>2393</v>
      </c>
      <c r="H1253" t="s">
        <v>2394</v>
      </c>
      <c r="I1253" t="s">
        <v>15</v>
      </c>
    </row>
    <row r="1254" spans="1:9" ht="30" x14ac:dyDescent="0.25">
      <c r="A1254" t="s">
        <v>731</v>
      </c>
      <c r="B1254">
        <v>1477</v>
      </c>
      <c r="C1254" s="1" t="s">
        <v>2395</v>
      </c>
      <c r="D1254" t="s">
        <v>2391</v>
      </c>
      <c r="E1254" t="s">
        <v>2392</v>
      </c>
      <c r="F1254" t="s">
        <v>2393</v>
      </c>
      <c r="H1254" t="s">
        <v>2396</v>
      </c>
      <c r="I1254" t="s">
        <v>15</v>
      </c>
    </row>
    <row r="1255" spans="1:9" ht="30" x14ac:dyDescent="0.25">
      <c r="A1255" t="s">
        <v>731</v>
      </c>
      <c r="B1255">
        <v>1477</v>
      </c>
      <c r="C1255" s="1" t="s">
        <v>2397</v>
      </c>
      <c r="D1255" t="s">
        <v>2398</v>
      </c>
      <c r="E1255" t="s">
        <v>2392</v>
      </c>
      <c r="F1255" t="s">
        <v>2393</v>
      </c>
      <c r="H1255" t="s">
        <v>2399</v>
      </c>
      <c r="I1255" t="s">
        <v>15</v>
      </c>
    </row>
    <row r="1256" spans="1:9" ht="30" x14ac:dyDescent="0.25">
      <c r="A1256" t="s">
        <v>213</v>
      </c>
      <c r="B1256">
        <v>1431</v>
      </c>
      <c r="C1256" s="1" t="s">
        <v>2400</v>
      </c>
      <c r="D1256" t="s">
        <v>2086</v>
      </c>
      <c r="E1256" t="s">
        <v>2090</v>
      </c>
      <c r="H1256" t="s">
        <v>2401</v>
      </c>
      <c r="I1256" t="s">
        <v>15</v>
      </c>
    </row>
    <row r="1257" spans="1:9" ht="30" x14ac:dyDescent="0.25">
      <c r="A1257" t="s">
        <v>213</v>
      </c>
      <c r="B1257">
        <v>1431</v>
      </c>
      <c r="C1257" s="1" t="s">
        <v>2402</v>
      </c>
      <c r="D1257" t="s">
        <v>2086</v>
      </c>
      <c r="E1257" t="s">
        <v>2090</v>
      </c>
      <c r="H1257" t="s">
        <v>2403</v>
      </c>
      <c r="I1257" t="s">
        <v>15</v>
      </c>
    </row>
    <row r="1258" spans="1:9" ht="30" x14ac:dyDescent="0.25">
      <c r="A1258" t="s">
        <v>213</v>
      </c>
      <c r="B1258">
        <v>1431</v>
      </c>
      <c r="C1258" s="1" t="s">
        <v>2404</v>
      </c>
      <c r="D1258" t="s">
        <v>2086</v>
      </c>
      <c r="E1258" t="s">
        <v>2090</v>
      </c>
      <c r="H1258" t="s">
        <v>2405</v>
      </c>
      <c r="I1258" t="s">
        <v>15</v>
      </c>
    </row>
    <row r="1259" spans="1:9" ht="30" x14ac:dyDescent="0.25">
      <c r="A1259" t="s">
        <v>213</v>
      </c>
      <c r="B1259">
        <v>1431</v>
      </c>
      <c r="C1259" s="1" t="s">
        <v>2406</v>
      </c>
      <c r="D1259" t="s">
        <v>2086</v>
      </c>
      <c r="E1259" t="s">
        <v>2090</v>
      </c>
      <c r="H1259" t="s">
        <v>2407</v>
      </c>
      <c r="I1259" t="s">
        <v>15</v>
      </c>
    </row>
    <row r="1260" spans="1:9" ht="30" x14ac:dyDescent="0.25">
      <c r="A1260" t="s">
        <v>93</v>
      </c>
      <c r="B1260">
        <v>1422</v>
      </c>
      <c r="C1260" s="1" t="s">
        <v>2408</v>
      </c>
      <c r="D1260" t="s">
        <v>2409</v>
      </c>
      <c r="E1260" t="s">
        <v>1033</v>
      </c>
      <c r="H1260" t="s">
        <v>2410</v>
      </c>
      <c r="I1260" t="s">
        <v>15</v>
      </c>
    </row>
    <row r="1261" spans="1:9" ht="30" x14ac:dyDescent="0.25">
      <c r="A1261" t="s">
        <v>93</v>
      </c>
      <c r="B1261">
        <v>0</v>
      </c>
      <c r="C1261" s="1" t="s">
        <v>2411</v>
      </c>
      <c r="D1261" t="s">
        <v>2147</v>
      </c>
      <c r="E1261" t="s">
        <v>352</v>
      </c>
      <c r="H1261" t="s">
        <v>2412</v>
      </c>
      <c r="I1261" t="s">
        <v>15</v>
      </c>
    </row>
    <row r="1262" spans="1:9" ht="30" x14ac:dyDescent="0.25">
      <c r="A1262" t="s">
        <v>93</v>
      </c>
      <c r="B1262">
        <v>0</v>
      </c>
      <c r="C1262" s="1" t="s">
        <v>2413</v>
      </c>
      <c r="D1262" t="s">
        <v>2147</v>
      </c>
      <c r="E1262" t="s">
        <v>352</v>
      </c>
      <c r="H1262" t="s">
        <v>2414</v>
      </c>
      <c r="I1262" t="s">
        <v>15</v>
      </c>
    </row>
    <row r="1263" spans="1:9" ht="30" x14ac:dyDescent="0.25">
      <c r="A1263" t="s">
        <v>93</v>
      </c>
      <c r="B1263">
        <v>0</v>
      </c>
      <c r="C1263" s="1" t="s">
        <v>2415</v>
      </c>
      <c r="D1263" t="s">
        <v>2147</v>
      </c>
      <c r="E1263" t="s">
        <v>352</v>
      </c>
      <c r="H1263" t="s">
        <v>2416</v>
      </c>
      <c r="I1263" t="s">
        <v>15</v>
      </c>
    </row>
    <row r="1264" spans="1:9" ht="30" x14ac:dyDescent="0.25">
      <c r="A1264" t="s">
        <v>93</v>
      </c>
      <c r="B1264">
        <v>0</v>
      </c>
      <c r="C1264" s="1" t="s">
        <v>2417</v>
      </c>
      <c r="D1264" t="s">
        <v>2144</v>
      </c>
      <c r="E1264" t="s">
        <v>352</v>
      </c>
      <c r="H1264" t="s">
        <v>2418</v>
      </c>
      <c r="I1264" t="s">
        <v>15</v>
      </c>
    </row>
    <row r="1265" spans="1:9" ht="30" x14ac:dyDescent="0.25">
      <c r="A1265" t="s">
        <v>93</v>
      </c>
      <c r="B1265">
        <v>0</v>
      </c>
      <c r="C1265" s="1" t="s">
        <v>2419</v>
      </c>
      <c r="D1265" t="s">
        <v>2144</v>
      </c>
      <c r="E1265" t="s">
        <v>352</v>
      </c>
      <c r="H1265" t="s">
        <v>2420</v>
      </c>
      <c r="I1265" t="s">
        <v>15</v>
      </c>
    </row>
    <row r="1266" spans="1:9" ht="30" x14ac:dyDescent="0.25">
      <c r="A1266" t="s">
        <v>93</v>
      </c>
      <c r="B1266">
        <v>0</v>
      </c>
      <c r="C1266" s="1" t="s">
        <v>2421</v>
      </c>
      <c r="D1266" t="s">
        <v>2144</v>
      </c>
      <c r="E1266" t="s">
        <v>352</v>
      </c>
      <c r="H1266" t="s">
        <v>2422</v>
      </c>
      <c r="I1266" t="s">
        <v>15</v>
      </c>
    </row>
    <row r="1267" spans="1:9" ht="30" x14ac:dyDescent="0.25">
      <c r="A1267" t="s">
        <v>93</v>
      </c>
      <c r="B1267">
        <v>1433</v>
      </c>
      <c r="C1267" s="1" t="s">
        <v>2423</v>
      </c>
      <c r="D1267" t="s">
        <v>2424</v>
      </c>
      <c r="E1267" t="s">
        <v>352</v>
      </c>
      <c r="H1267" t="s">
        <v>2425</v>
      </c>
      <c r="I1267" t="s">
        <v>15</v>
      </c>
    </row>
    <row r="1268" spans="1:9" ht="30" x14ac:dyDescent="0.25">
      <c r="A1268" t="s">
        <v>93</v>
      </c>
      <c r="B1268">
        <v>0</v>
      </c>
      <c r="C1268" s="1" t="s">
        <v>2421</v>
      </c>
      <c r="D1268" t="s">
        <v>1891</v>
      </c>
      <c r="E1268" t="s">
        <v>352</v>
      </c>
      <c r="H1268" t="s">
        <v>2426</v>
      </c>
      <c r="I1268" t="s">
        <v>15</v>
      </c>
    </row>
    <row r="1269" spans="1:9" ht="30" x14ac:dyDescent="0.25">
      <c r="A1269" t="s">
        <v>93</v>
      </c>
      <c r="B1269">
        <v>1433</v>
      </c>
      <c r="C1269" s="1" t="s">
        <v>2427</v>
      </c>
      <c r="D1269" t="s">
        <v>2428</v>
      </c>
      <c r="E1269" t="s">
        <v>352</v>
      </c>
      <c r="H1269" t="s">
        <v>2429</v>
      </c>
      <c r="I1269" t="s">
        <v>15</v>
      </c>
    </row>
    <row r="1270" spans="1:9" ht="30" x14ac:dyDescent="0.25">
      <c r="A1270" t="s">
        <v>93</v>
      </c>
      <c r="B1270">
        <v>1433</v>
      </c>
      <c r="C1270" s="1" t="s">
        <v>2430</v>
      </c>
      <c r="D1270" t="s">
        <v>2428</v>
      </c>
      <c r="E1270" t="s">
        <v>352</v>
      </c>
      <c r="H1270" t="s">
        <v>2431</v>
      </c>
      <c r="I1270" t="s">
        <v>15</v>
      </c>
    </row>
    <row r="1271" spans="1:9" ht="30" x14ac:dyDescent="0.25">
      <c r="A1271" t="s">
        <v>93</v>
      </c>
      <c r="B1271">
        <v>1433</v>
      </c>
      <c r="C1271" s="1" t="s">
        <v>2421</v>
      </c>
      <c r="D1271" t="s">
        <v>1891</v>
      </c>
      <c r="E1271" t="s">
        <v>352</v>
      </c>
      <c r="H1271" t="s">
        <v>2432</v>
      </c>
      <c r="I1271" t="s">
        <v>15</v>
      </c>
    </row>
    <row r="1272" spans="1:9" ht="30" x14ac:dyDescent="0.25">
      <c r="A1272" t="s">
        <v>354</v>
      </c>
      <c r="B1272">
        <v>4</v>
      </c>
      <c r="C1272" s="1" t="s">
        <v>2433</v>
      </c>
      <c r="D1272" t="s">
        <v>2434</v>
      </c>
      <c r="E1272" t="s">
        <v>2435</v>
      </c>
      <c r="G1272" t="s">
        <v>331</v>
      </c>
      <c r="H1272" t="s">
        <v>2436</v>
      </c>
      <c r="I1272" t="s">
        <v>15</v>
      </c>
    </row>
    <row r="1273" spans="1:9" ht="30" x14ac:dyDescent="0.25">
      <c r="A1273" t="s">
        <v>529</v>
      </c>
      <c r="B1273">
        <v>4</v>
      </c>
      <c r="C1273" s="1" t="s">
        <v>2437</v>
      </c>
      <c r="D1273" t="s">
        <v>531</v>
      </c>
      <c r="E1273" t="s">
        <v>532</v>
      </c>
      <c r="G1273" t="s">
        <v>35</v>
      </c>
      <c r="H1273" t="s">
        <v>2438</v>
      </c>
      <c r="I1273" t="s">
        <v>15</v>
      </c>
    </row>
    <row r="1274" spans="1:9" ht="30" x14ac:dyDescent="0.25">
      <c r="A1274" t="s">
        <v>529</v>
      </c>
      <c r="B1274">
        <v>4</v>
      </c>
      <c r="C1274" s="1" t="s">
        <v>2439</v>
      </c>
      <c r="D1274" t="s">
        <v>531</v>
      </c>
      <c r="E1274" t="s">
        <v>532</v>
      </c>
      <c r="G1274" t="s">
        <v>35</v>
      </c>
      <c r="H1274" t="s">
        <v>2440</v>
      </c>
      <c r="I1274" t="s">
        <v>15</v>
      </c>
    </row>
    <row r="1275" spans="1:9" ht="30" x14ac:dyDescent="0.25">
      <c r="A1275" t="s">
        <v>529</v>
      </c>
      <c r="B1275">
        <v>1478</v>
      </c>
      <c r="C1275" s="1" t="s">
        <v>2439</v>
      </c>
      <c r="D1275" t="s">
        <v>531</v>
      </c>
      <c r="E1275" t="s">
        <v>532</v>
      </c>
      <c r="G1275" t="s">
        <v>35</v>
      </c>
      <c r="H1275" t="s">
        <v>2441</v>
      </c>
      <c r="I1275" t="s">
        <v>15</v>
      </c>
    </row>
    <row r="1276" spans="1:9" ht="30" x14ac:dyDescent="0.25">
      <c r="A1276" t="s">
        <v>98</v>
      </c>
      <c r="B1276">
        <v>1478</v>
      </c>
      <c r="C1276" s="1" t="s">
        <v>2442</v>
      </c>
      <c r="D1276" t="s">
        <v>2443</v>
      </c>
      <c r="E1276" t="s">
        <v>18</v>
      </c>
      <c r="H1276" t="s">
        <v>2444</v>
      </c>
      <c r="I1276" t="s">
        <v>173</v>
      </c>
    </row>
    <row r="1277" spans="1:9" ht="30" x14ac:dyDescent="0.25">
      <c r="A1277" t="s">
        <v>136</v>
      </c>
      <c r="B1277">
        <v>1429</v>
      </c>
      <c r="C1277" s="1" t="s">
        <v>2445</v>
      </c>
      <c r="D1277" t="s">
        <v>843</v>
      </c>
      <c r="E1277" t="s">
        <v>839</v>
      </c>
      <c r="H1277" t="s">
        <v>2446</v>
      </c>
      <c r="I1277" t="s">
        <v>15</v>
      </c>
    </row>
    <row r="1278" spans="1:9" ht="30" x14ac:dyDescent="0.25">
      <c r="A1278" t="s">
        <v>136</v>
      </c>
      <c r="B1278">
        <v>1429</v>
      </c>
      <c r="C1278" s="1" t="s">
        <v>2447</v>
      </c>
      <c r="D1278" t="s">
        <v>843</v>
      </c>
      <c r="E1278" t="s">
        <v>839</v>
      </c>
      <c r="H1278" t="s">
        <v>2448</v>
      </c>
      <c r="I1278" t="s">
        <v>15</v>
      </c>
    </row>
    <row r="1279" spans="1:9" ht="30" x14ac:dyDescent="0.25">
      <c r="A1279" t="s">
        <v>354</v>
      </c>
      <c r="B1279">
        <v>4</v>
      </c>
      <c r="C1279" s="1" t="s">
        <v>2449</v>
      </c>
      <c r="D1279" t="s">
        <v>591</v>
      </c>
      <c r="E1279">
        <v>18315</v>
      </c>
      <c r="H1279" t="s">
        <v>2450</v>
      </c>
      <c r="I1279" t="s">
        <v>15</v>
      </c>
    </row>
    <row r="1280" spans="1:9" ht="30" x14ac:dyDescent="0.25">
      <c r="A1280" t="s">
        <v>354</v>
      </c>
      <c r="B1280">
        <v>4</v>
      </c>
      <c r="C1280" s="1" t="s">
        <v>2449</v>
      </c>
      <c r="D1280" t="s">
        <v>591</v>
      </c>
      <c r="E1280">
        <v>18315</v>
      </c>
      <c r="H1280" t="s">
        <v>2451</v>
      </c>
      <c r="I1280" t="s">
        <v>15</v>
      </c>
    </row>
    <row r="1281" spans="1:9" ht="30" x14ac:dyDescent="0.25">
      <c r="A1281" t="s">
        <v>55</v>
      </c>
      <c r="B1281">
        <v>4</v>
      </c>
      <c r="C1281" s="1" t="s">
        <v>2452</v>
      </c>
      <c r="D1281" t="s">
        <v>1919</v>
      </c>
      <c r="E1281" t="s">
        <v>1859</v>
      </c>
      <c r="H1281" t="s">
        <v>2453</v>
      </c>
      <c r="I1281" t="s">
        <v>15</v>
      </c>
    </row>
    <row r="1282" spans="1:9" ht="30" x14ac:dyDescent="0.25">
      <c r="A1282" t="s">
        <v>55</v>
      </c>
      <c r="B1282">
        <v>4</v>
      </c>
      <c r="C1282" s="1" t="s">
        <v>2452</v>
      </c>
      <c r="D1282" t="s">
        <v>1919</v>
      </c>
      <c r="E1282" t="s">
        <v>1859</v>
      </c>
      <c r="H1282" t="s">
        <v>2454</v>
      </c>
      <c r="I1282" t="s">
        <v>15</v>
      </c>
    </row>
    <row r="1283" spans="1:9" ht="30" x14ac:dyDescent="0.25">
      <c r="A1283" t="s">
        <v>55</v>
      </c>
      <c r="B1283">
        <v>4</v>
      </c>
      <c r="C1283" s="1" t="s">
        <v>2452</v>
      </c>
      <c r="D1283" t="s">
        <v>1919</v>
      </c>
      <c r="E1283" t="s">
        <v>1859</v>
      </c>
      <c r="H1283" t="s">
        <v>2455</v>
      </c>
      <c r="I1283" t="s">
        <v>15</v>
      </c>
    </row>
    <row r="1284" spans="1:9" ht="30" x14ac:dyDescent="0.25">
      <c r="A1284" t="s">
        <v>55</v>
      </c>
      <c r="B1284">
        <v>1478</v>
      </c>
      <c r="C1284" s="1" t="s">
        <v>2452</v>
      </c>
      <c r="D1284" t="s">
        <v>1919</v>
      </c>
      <c r="E1284" t="s">
        <v>1859</v>
      </c>
      <c r="H1284" t="s">
        <v>2456</v>
      </c>
      <c r="I1284" t="s">
        <v>15</v>
      </c>
    </row>
    <row r="1285" spans="1:9" ht="30" x14ac:dyDescent="0.25">
      <c r="A1285" t="s">
        <v>55</v>
      </c>
      <c r="B1285">
        <v>1478</v>
      </c>
      <c r="C1285" s="1" t="s">
        <v>2452</v>
      </c>
      <c r="D1285" t="s">
        <v>1919</v>
      </c>
      <c r="E1285" t="s">
        <v>1859</v>
      </c>
      <c r="H1285" t="s">
        <v>2457</v>
      </c>
      <c r="I1285" t="s">
        <v>15</v>
      </c>
    </row>
    <row r="1286" spans="1:9" ht="30" x14ac:dyDescent="0.25">
      <c r="A1286" t="s">
        <v>354</v>
      </c>
      <c r="B1286">
        <v>4</v>
      </c>
      <c r="C1286" s="1" t="s">
        <v>2458</v>
      </c>
      <c r="D1286" t="s">
        <v>2434</v>
      </c>
      <c r="E1286" t="s">
        <v>2435</v>
      </c>
      <c r="H1286" t="s">
        <v>2459</v>
      </c>
      <c r="I1286" t="s">
        <v>15</v>
      </c>
    </row>
    <row r="1287" spans="1:9" ht="30" x14ac:dyDescent="0.25">
      <c r="A1287" t="s">
        <v>354</v>
      </c>
      <c r="B1287">
        <v>4</v>
      </c>
      <c r="C1287" s="1" t="s">
        <v>2460</v>
      </c>
      <c r="D1287" t="s">
        <v>2434</v>
      </c>
      <c r="E1287" t="s">
        <v>2435</v>
      </c>
      <c r="H1287" t="s">
        <v>2461</v>
      </c>
      <c r="I1287" t="s">
        <v>15</v>
      </c>
    </row>
    <row r="1288" spans="1:9" ht="30" x14ac:dyDescent="0.25">
      <c r="A1288" t="s">
        <v>45</v>
      </c>
      <c r="B1288">
        <v>3</v>
      </c>
      <c r="C1288" s="1" t="s">
        <v>2462</v>
      </c>
      <c r="E1288" t="s">
        <v>2463</v>
      </c>
      <c r="H1288" t="s">
        <v>2464</v>
      </c>
      <c r="I1288" t="s">
        <v>15</v>
      </c>
    </row>
    <row r="1289" spans="1:9" ht="30" x14ac:dyDescent="0.25">
      <c r="A1289" t="s">
        <v>45</v>
      </c>
      <c r="B1289">
        <v>3</v>
      </c>
      <c r="C1289" s="1" t="s">
        <v>2465</v>
      </c>
      <c r="D1289" t="s">
        <v>2466</v>
      </c>
      <c r="E1289" t="s">
        <v>2463</v>
      </c>
      <c r="G1289" t="s">
        <v>35</v>
      </c>
      <c r="H1289" t="s">
        <v>2467</v>
      </c>
      <c r="I1289" t="s">
        <v>15</v>
      </c>
    </row>
    <row r="1290" spans="1:9" ht="30" x14ac:dyDescent="0.25">
      <c r="A1290" t="s">
        <v>45</v>
      </c>
      <c r="B1290">
        <v>0</v>
      </c>
      <c r="C1290" s="1" t="s">
        <v>2465</v>
      </c>
      <c r="D1290" t="s">
        <v>2466</v>
      </c>
      <c r="E1290" t="s">
        <v>2463</v>
      </c>
      <c r="G1290" t="s">
        <v>35</v>
      </c>
      <c r="H1290" t="s">
        <v>2468</v>
      </c>
      <c r="I1290" t="s">
        <v>15</v>
      </c>
    </row>
    <row r="1291" spans="1:9" ht="30" x14ac:dyDescent="0.25">
      <c r="A1291" t="s">
        <v>45</v>
      </c>
      <c r="B1291">
        <v>0</v>
      </c>
      <c r="C1291" s="1" t="s">
        <v>2469</v>
      </c>
      <c r="D1291" t="s">
        <v>2466</v>
      </c>
      <c r="E1291" t="s">
        <v>2463</v>
      </c>
      <c r="G1291" t="s">
        <v>35</v>
      </c>
      <c r="H1291" t="s">
        <v>2470</v>
      </c>
      <c r="I1291" t="s">
        <v>15</v>
      </c>
    </row>
    <row r="1292" spans="1:9" ht="30" x14ac:dyDescent="0.25">
      <c r="A1292" t="s">
        <v>2471</v>
      </c>
      <c r="B1292">
        <v>4</v>
      </c>
      <c r="C1292" s="1" t="s">
        <v>2472</v>
      </c>
      <c r="D1292" t="s">
        <v>2473</v>
      </c>
      <c r="E1292" t="s">
        <v>2474</v>
      </c>
      <c r="G1292" t="s">
        <v>43</v>
      </c>
      <c r="H1292" t="s">
        <v>2475</v>
      </c>
      <c r="I1292" t="s">
        <v>15</v>
      </c>
    </row>
    <row r="1293" spans="1:9" ht="30" x14ac:dyDescent="0.25">
      <c r="A1293" t="s">
        <v>2471</v>
      </c>
      <c r="B1293">
        <v>1480</v>
      </c>
      <c r="C1293" s="1" t="s">
        <v>2476</v>
      </c>
      <c r="D1293" t="s">
        <v>2473</v>
      </c>
      <c r="E1293" t="s">
        <v>2474</v>
      </c>
      <c r="G1293" t="s">
        <v>219</v>
      </c>
      <c r="H1293" t="s">
        <v>2477</v>
      </c>
      <c r="I1293" t="s">
        <v>15</v>
      </c>
    </row>
    <row r="1294" spans="1:9" ht="30" x14ac:dyDescent="0.25">
      <c r="A1294" t="s">
        <v>2471</v>
      </c>
      <c r="B1294">
        <v>1480</v>
      </c>
      <c r="C1294" s="1" t="s">
        <v>2478</v>
      </c>
      <c r="D1294" t="s">
        <v>2473</v>
      </c>
      <c r="E1294" t="s">
        <v>2474</v>
      </c>
      <c r="G1294" t="s">
        <v>219</v>
      </c>
      <c r="H1294" t="s">
        <v>2479</v>
      </c>
      <c r="I1294" t="s">
        <v>15</v>
      </c>
    </row>
    <row r="1295" spans="1:9" ht="30" x14ac:dyDescent="0.25">
      <c r="A1295" t="s">
        <v>2471</v>
      </c>
      <c r="B1295">
        <v>1480</v>
      </c>
      <c r="C1295" s="1" t="s">
        <v>2480</v>
      </c>
      <c r="D1295" t="s">
        <v>2473</v>
      </c>
      <c r="E1295" t="s">
        <v>2474</v>
      </c>
      <c r="G1295" t="s">
        <v>219</v>
      </c>
      <c r="H1295" t="s">
        <v>2481</v>
      </c>
      <c r="I1295" t="s">
        <v>15</v>
      </c>
    </row>
    <row r="1296" spans="1:9" ht="30" x14ac:dyDescent="0.25">
      <c r="A1296" t="s">
        <v>2471</v>
      </c>
      <c r="B1296">
        <v>1480</v>
      </c>
      <c r="C1296" s="1" t="s">
        <v>2482</v>
      </c>
      <c r="D1296" t="s">
        <v>2473</v>
      </c>
      <c r="E1296" t="s">
        <v>2474</v>
      </c>
      <c r="G1296" t="s">
        <v>219</v>
      </c>
      <c r="H1296" t="s">
        <v>2483</v>
      </c>
      <c r="I1296" t="s">
        <v>15</v>
      </c>
    </row>
    <row r="1297" spans="1:9" ht="30" x14ac:dyDescent="0.25">
      <c r="A1297" t="s">
        <v>1476</v>
      </c>
      <c r="B1297">
        <v>1477</v>
      </c>
      <c r="C1297" s="1" t="s">
        <v>2484</v>
      </c>
      <c r="D1297">
        <v>468510</v>
      </c>
      <c r="E1297" t="s">
        <v>1478</v>
      </c>
      <c r="H1297" t="s">
        <v>2485</v>
      </c>
      <c r="I1297" t="s">
        <v>15</v>
      </c>
    </row>
    <row r="1298" spans="1:9" ht="30" x14ac:dyDescent="0.25">
      <c r="A1298" t="s">
        <v>541</v>
      </c>
      <c r="B1298">
        <v>1479</v>
      </c>
      <c r="C1298" s="1" t="s">
        <v>2104</v>
      </c>
      <c r="E1298" t="s">
        <v>543</v>
      </c>
      <c r="F1298" t="s">
        <v>2486</v>
      </c>
      <c r="G1298" t="s">
        <v>2487</v>
      </c>
      <c r="H1298" t="s">
        <v>2488</v>
      </c>
      <c r="I1298" t="s">
        <v>15</v>
      </c>
    </row>
    <row r="1299" spans="1:9" ht="30" x14ac:dyDescent="0.25">
      <c r="A1299" t="s">
        <v>541</v>
      </c>
      <c r="B1299">
        <v>1479</v>
      </c>
      <c r="C1299" s="1" t="s">
        <v>2489</v>
      </c>
      <c r="E1299" t="s">
        <v>543</v>
      </c>
      <c r="F1299" t="s">
        <v>2486</v>
      </c>
      <c r="G1299" t="s">
        <v>2487</v>
      </c>
      <c r="H1299" t="s">
        <v>2490</v>
      </c>
      <c r="I1299" t="s">
        <v>15</v>
      </c>
    </row>
    <row r="1300" spans="1:9" ht="30" x14ac:dyDescent="0.25">
      <c r="A1300" t="s">
        <v>452</v>
      </c>
      <c r="B1300">
        <v>4</v>
      </c>
      <c r="C1300" s="1" t="s">
        <v>2361</v>
      </c>
      <c r="D1300" t="s">
        <v>2336</v>
      </c>
      <c r="E1300" t="s">
        <v>2362</v>
      </c>
      <c r="F1300" t="s">
        <v>2347</v>
      </c>
      <c r="H1300" t="s">
        <v>2491</v>
      </c>
      <c r="I1300" t="s">
        <v>15</v>
      </c>
    </row>
    <row r="1301" spans="1:9" ht="30" x14ac:dyDescent="0.25">
      <c r="A1301" t="s">
        <v>452</v>
      </c>
      <c r="B1301">
        <v>4</v>
      </c>
      <c r="C1301" s="1" t="s">
        <v>2361</v>
      </c>
      <c r="D1301" t="s">
        <v>2336</v>
      </c>
      <c r="E1301" t="s">
        <v>2362</v>
      </c>
      <c r="F1301" t="s">
        <v>2347</v>
      </c>
      <c r="H1301" t="s">
        <v>2492</v>
      </c>
      <c r="I1301" t="s">
        <v>15</v>
      </c>
    </row>
    <row r="1302" spans="1:9" ht="30" x14ac:dyDescent="0.25">
      <c r="A1302" t="s">
        <v>1775</v>
      </c>
      <c r="B1302">
        <v>3</v>
      </c>
      <c r="C1302" s="1" t="s">
        <v>2493</v>
      </c>
      <c r="D1302" t="s">
        <v>2336</v>
      </c>
      <c r="E1302" t="s">
        <v>2340</v>
      </c>
      <c r="G1302" t="s">
        <v>2341</v>
      </c>
      <c r="H1302" t="s">
        <v>2494</v>
      </c>
      <c r="I1302" t="s">
        <v>15</v>
      </c>
    </row>
    <row r="1303" spans="1:9" ht="30" x14ac:dyDescent="0.25">
      <c r="A1303" t="s">
        <v>1769</v>
      </c>
      <c r="B1303">
        <v>4</v>
      </c>
      <c r="C1303" s="1" t="s">
        <v>2359</v>
      </c>
      <c r="D1303" t="s">
        <v>2495</v>
      </c>
      <c r="E1303" t="s">
        <v>1771</v>
      </c>
      <c r="H1303" t="s">
        <v>2496</v>
      </c>
      <c r="I1303" t="s">
        <v>15</v>
      </c>
    </row>
    <row r="1304" spans="1:9" ht="30" x14ac:dyDescent="0.25">
      <c r="A1304" t="s">
        <v>1769</v>
      </c>
      <c r="B1304">
        <v>4</v>
      </c>
      <c r="C1304" s="1" t="s">
        <v>2497</v>
      </c>
      <c r="D1304" t="s">
        <v>2495</v>
      </c>
      <c r="E1304" t="s">
        <v>1771</v>
      </c>
      <c r="H1304" t="s">
        <v>2498</v>
      </c>
      <c r="I1304" t="s">
        <v>15</v>
      </c>
    </row>
    <row r="1305" spans="1:9" ht="30" x14ac:dyDescent="0.25">
      <c r="A1305" t="s">
        <v>1769</v>
      </c>
      <c r="B1305">
        <v>4</v>
      </c>
      <c r="C1305" s="1" t="s">
        <v>2499</v>
      </c>
      <c r="D1305" t="s">
        <v>2495</v>
      </c>
      <c r="E1305" t="s">
        <v>1771</v>
      </c>
      <c r="H1305" t="s">
        <v>2500</v>
      </c>
      <c r="I1305" t="s">
        <v>15</v>
      </c>
    </row>
    <row r="1306" spans="1:9" ht="30" x14ac:dyDescent="0.25">
      <c r="A1306" t="s">
        <v>1769</v>
      </c>
      <c r="B1306">
        <v>4</v>
      </c>
      <c r="C1306" s="1" t="s">
        <v>2501</v>
      </c>
      <c r="D1306" t="s">
        <v>2495</v>
      </c>
      <c r="E1306" t="s">
        <v>1771</v>
      </c>
      <c r="H1306" t="s">
        <v>2502</v>
      </c>
      <c r="I1306" t="s">
        <v>15</v>
      </c>
    </row>
    <row r="1307" spans="1:9" ht="30" x14ac:dyDescent="0.25">
      <c r="A1307" t="s">
        <v>1769</v>
      </c>
      <c r="B1307">
        <v>4</v>
      </c>
      <c r="C1307" s="1" t="s">
        <v>2501</v>
      </c>
      <c r="D1307" t="s">
        <v>2495</v>
      </c>
      <c r="E1307" t="s">
        <v>1771</v>
      </c>
      <c r="H1307" t="s">
        <v>2503</v>
      </c>
      <c r="I1307" t="s">
        <v>15</v>
      </c>
    </row>
    <row r="1308" spans="1:9" ht="30" x14ac:dyDescent="0.25">
      <c r="A1308" t="s">
        <v>1769</v>
      </c>
      <c r="B1308">
        <v>4</v>
      </c>
      <c r="C1308" s="1" t="s">
        <v>2504</v>
      </c>
      <c r="D1308" t="s">
        <v>2495</v>
      </c>
      <c r="E1308" t="s">
        <v>1771</v>
      </c>
      <c r="H1308" t="s">
        <v>2505</v>
      </c>
      <c r="I1308" t="s">
        <v>15</v>
      </c>
    </row>
    <row r="1309" spans="1:9" ht="30" x14ac:dyDescent="0.25">
      <c r="A1309" t="s">
        <v>1769</v>
      </c>
      <c r="B1309">
        <v>4</v>
      </c>
      <c r="C1309" s="1" t="s">
        <v>2501</v>
      </c>
      <c r="D1309" t="s">
        <v>2495</v>
      </c>
      <c r="E1309" t="s">
        <v>1771</v>
      </c>
      <c r="H1309" t="s">
        <v>2506</v>
      </c>
      <c r="I1309" t="s">
        <v>15</v>
      </c>
    </row>
    <row r="1310" spans="1:9" ht="30" x14ac:dyDescent="0.25">
      <c r="A1310" t="s">
        <v>1769</v>
      </c>
      <c r="B1310">
        <v>4</v>
      </c>
      <c r="C1310" s="1" t="s">
        <v>2501</v>
      </c>
      <c r="D1310" t="s">
        <v>2495</v>
      </c>
      <c r="E1310" t="s">
        <v>1771</v>
      </c>
      <c r="H1310" t="s">
        <v>2507</v>
      </c>
      <c r="I1310" t="s">
        <v>15</v>
      </c>
    </row>
    <row r="1311" spans="1:9" ht="30" x14ac:dyDescent="0.25">
      <c r="A1311" t="s">
        <v>1769</v>
      </c>
      <c r="B1311">
        <v>1477</v>
      </c>
      <c r="C1311" s="1" t="s">
        <v>2501</v>
      </c>
      <c r="D1311" t="s">
        <v>2495</v>
      </c>
      <c r="E1311" t="s">
        <v>1771</v>
      </c>
      <c r="H1311" t="s">
        <v>2508</v>
      </c>
      <c r="I1311" t="s">
        <v>15</v>
      </c>
    </row>
    <row r="1312" spans="1:9" ht="30" x14ac:dyDescent="0.25">
      <c r="A1312" t="s">
        <v>452</v>
      </c>
      <c r="B1312">
        <v>4</v>
      </c>
      <c r="C1312" s="1" t="s">
        <v>2509</v>
      </c>
      <c r="D1312" t="s">
        <v>2336</v>
      </c>
      <c r="E1312" t="s">
        <v>2362</v>
      </c>
      <c r="F1312" t="s">
        <v>2347</v>
      </c>
      <c r="H1312" t="s">
        <v>2510</v>
      </c>
      <c r="I1312" t="s">
        <v>15</v>
      </c>
    </row>
    <row r="1313" spans="1:9" ht="30" x14ac:dyDescent="0.25">
      <c r="A1313" t="s">
        <v>304</v>
      </c>
      <c r="B1313">
        <v>1421</v>
      </c>
      <c r="C1313" s="1" t="s">
        <v>2511</v>
      </c>
      <c r="D1313" t="s">
        <v>2368</v>
      </c>
      <c r="E1313" t="s">
        <v>2369</v>
      </c>
      <c r="H1313" t="s">
        <v>2512</v>
      </c>
      <c r="I1313" t="s">
        <v>15</v>
      </c>
    </row>
    <row r="1314" spans="1:9" ht="30" x14ac:dyDescent="0.25">
      <c r="A1314" t="s">
        <v>304</v>
      </c>
      <c r="B1314">
        <v>1421</v>
      </c>
      <c r="C1314" s="1" t="s">
        <v>2513</v>
      </c>
      <c r="D1314" t="s">
        <v>2368</v>
      </c>
      <c r="E1314" t="s">
        <v>2369</v>
      </c>
      <c r="H1314" t="s">
        <v>2514</v>
      </c>
      <c r="I1314" t="s">
        <v>15</v>
      </c>
    </row>
    <row r="1315" spans="1:9" ht="30" x14ac:dyDescent="0.25">
      <c r="A1315" t="s">
        <v>304</v>
      </c>
      <c r="B1315">
        <v>1421</v>
      </c>
      <c r="C1315" s="1" t="s">
        <v>2515</v>
      </c>
      <c r="D1315" t="s">
        <v>2368</v>
      </c>
      <c r="E1315" t="s">
        <v>2369</v>
      </c>
      <c r="H1315" t="s">
        <v>2516</v>
      </c>
      <c r="I1315" t="s">
        <v>15</v>
      </c>
    </row>
    <row r="1316" spans="1:9" ht="30" x14ac:dyDescent="0.25">
      <c r="A1316" t="s">
        <v>304</v>
      </c>
      <c r="B1316">
        <v>0</v>
      </c>
      <c r="C1316" s="1" t="s">
        <v>2515</v>
      </c>
      <c r="D1316" t="s">
        <v>2368</v>
      </c>
      <c r="E1316" t="s">
        <v>2369</v>
      </c>
      <c r="H1316" t="s">
        <v>2517</v>
      </c>
      <c r="I1316" t="s">
        <v>15</v>
      </c>
    </row>
    <row r="1317" spans="1:9" ht="30" x14ac:dyDescent="0.25">
      <c r="A1317" t="s">
        <v>304</v>
      </c>
      <c r="B1317">
        <v>1421</v>
      </c>
      <c r="C1317" s="1" t="s">
        <v>2515</v>
      </c>
      <c r="D1317" t="s">
        <v>2368</v>
      </c>
      <c r="E1317" t="s">
        <v>2369</v>
      </c>
      <c r="H1317" t="s">
        <v>2518</v>
      </c>
      <c r="I1317" t="s">
        <v>15</v>
      </c>
    </row>
    <row r="1318" spans="1:9" ht="30" x14ac:dyDescent="0.25">
      <c r="A1318" t="s">
        <v>1552</v>
      </c>
      <c r="B1318">
        <v>3</v>
      </c>
      <c r="C1318" s="1" t="s">
        <v>2519</v>
      </c>
      <c r="E1318" t="s">
        <v>2520</v>
      </c>
      <c r="G1318" t="s">
        <v>2521</v>
      </c>
      <c r="H1318" t="s">
        <v>2522</v>
      </c>
      <c r="I1318" t="s">
        <v>15</v>
      </c>
    </row>
    <row r="1319" spans="1:9" ht="30" x14ac:dyDescent="0.25">
      <c r="A1319" t="s">
        <v>1552</v>
      </c>
      <c r="B1319">
        <v>3</v>
      </c>
      <c r="C1319" s="1" t="s">
        <v>2519</v>
      </c>
      <c r="E1319" t="s">
        <v>2520</v>
      </c>
      <c r="G1319" t="s">
        <v>2521</v>
      </c>
      <c r="H1319" t="s">
        <v>2523</v>
      </c>
      <c r="I1319" t="s">
        <v>15</v>
      </c>
    </row>
    <row r="1320" spans="1:9" ht="30" x14ac:dyDescent="0.25">
      <c r="A1320" t="s">
        <v>1552</v>
      </c>
      <c r="B1320">
        <v>1467</v>
      </c>
      <c r="C1320" s="1" t="s">
        <v>2524</v>
      </c>
      <c r="D1320" t="s">
        <v>2525</v>
      </c>
      <c r="E1320" t="s">
        <v>1595</v>
      </c>
      <c r="G1320" t="s">
        <v>35</v>
      </c>
      <c r="H1320" t="s">
        <v>2526</v>
      </c>
      <c r="I1320" t="s">
        <v>173</v>
      </c>
    </row>
    <row r="1321" spans="1:9" ht="30" x14ac:dyDescent="0.25">
      <c r="A1321" t="s">
        <v>1552</v>
      </c>
      <c r="B1321">
        <v>1467</v>
      </c>
      <c r="C1321" s="1" t="s">
        <v>2527</v>
      </c>
      <c r="D1321" t="s">
        <v>2525</v>
      </c>
      <c r="E1321" t="s">
        <v>1595</v>
      </c>
      <c r="G1321" t="s">
        <v>35</v>
      </c>
      <c r="H1321" t="s">
        <v>2528</v>
      </c>
      <c r="I1321" t="s">
        <v>173</v>
      </c>
    </row>
    <row r="1322" spans="1:9" ht="30" x14ac:dyDescent="0.25">
      <c r="A1322" t="s">
        <v>1552</v>
      </c>
      <c r="B1322">
        <v>1467</v>
      </c>
      <c r="C1322" s="1" t="s">
        <v>2529</v>
      </c>
      <c r="D1322" t="s">
        <v>2525</v>
      </c>
      <c r="E1322" t="s">
        <v>1595</v>
      </c>
      <c r="G1322" t="s">
        <v>35</v>
      </c>
      <c r="H1322" t="s">
        <v>2530</v>
      </c>
      <c r="I1322" t="s">
        <v>173</v>
      </c>
    </row>
    <row r="1323" spans="1:9" ht="30" x14ac:dyDescent="0.25">
      <c r="A1323" t="s">
        <v>1552</v>
      </c>
      <c r="B1323">
        <v>1467</v>
      </c>
      <c r="C1323" s="1" t="s">
        <v>2531</v>
      </c>
      <c r="D1323" t="s">
        <v>2525</v>
      </c>
      <c r="E1323" t="s">
        <v>1595</v>
      </c>
      <c r="G1323" t="s">
        <v>35</v>
      </c>
      <c r="H1323" t="s">
        <v>2532</v>
      </c>
      <c r="I1323" t="s">
        <v>173</v>
      </c>
    </row>
    <row r="1324" spans="1:9" ht="30" x14ac:dyDescent="0.25">
      <c r="A1324" t="s">
        <v>1552</v>
      </c>
      <c r="B1324">
        <v>1467</v>
      </c>
      <c r="C1324" s="1" t="s">
        <v>2533</v>
      </c>
      <c r="D1324" t="s">
        <v>2525</v>
      </c>
      <c r="E1324" t="s">
        <v>1595</v>
      </c>
      <c r="G1324" t="s">
        <v>35</v>
      </c>
      <c r="H1324" t="s">
        <v>2534</v>
      </c>
      <c r="I1324" t="s">
        <v>173</v>
      </c>
    </row>
    <row r="1325" spans="1:9" ht="30" x14ac:dyDescent="0.25">
      <c r="A1325" t="s">
        <v>354</v>
      </c>
      <c r="B1325">
        <v>1478</v>
      </c>
      <c r="C1325" s="1" t="s">
        <v>2535</v>
      </c>
      <c r="D1325" t="s">
        <v>356</v>
      </c>
      <c r="E1325" t="s">
        <v>2253</v>
      </c>
      <c r="H1325" t="s">
        <v>2536</v>
      </c>
      <c r="I1325" t="s">
        <v>173</v>
      </c>
    </row>
    <row r="1326" spans="1:9" ht="30" x14ac:dyDescent="0.25">
      <c r="A1326" t="s">
        <v>354</v>
      </c>
      <c r="B1326">
        <v>1474</v>
      </c>
      <c r="C1326" s="1" t="s">
        <v>2537</v>
      </c>
      <c r="D1326" t="s">
        <v>356</v>
      </c>
      <c r="E1326" t="s">
        <v>357</v>
      </c>
      <c r="H1326" t="s">
        <v>2538</v>
      </c>
      <c r="I1326" t="s">
        <v>15</v>
      </c>
    </row>
    <row r="1327" spans="1:9" ht="30" x14ac:dyDescent="0.25">
      <c r="A1327" t="s">
        <v>798</v>
      </c>
      <c r="B1327">
        <v>3</v>
      </c>
      <c r="C1327" s="1" t="s">
        <v>2539</v>
      </c>
      <c r="D1327">
        <v>8974963</v>
      </c>
      <c r="E1327" t="s">
        <v>2540</v>
      </c>
      <c r="H1327" t="s">
        <v>2541</v>
      </c>
      <c r="I1327" t="s">
        <v>15</v>
      </c>
    </row>
    <row r="1328" spans="1:9" ht="30" x14ac:dyDescent="0.25">
      <c r="A1328" t="s">
        <v>798</v>
      </c>
      <c r="B1328">
        <v>3</v>
      </c>
      <c r="C1328" s="1" t="s">
        <v>2542</v>
      </c>
      <c r="D1328">
        <v>8974963</v>
      </c>
      <c r="E1328" t="s">
        <v>2540</v>
      </c>
      <c r="H1328" t="s">
        <v>2543</v>
      </c>
      <c r="I1328" t="s">
        <v>15</v>
      </c>
    </row>
    <row r="1329" spans="1:9" ht="30" x14ac:dyDescent="0.25">
      <c r="A1329" t="s">
        <v>136</v>
      </c>
      <c r="B1329">
        <v>4</v>
      </c>
      <c r="C1329" s="1" t="s">
        <v>2345</v>
      </c>
      <c r="D1329" t="s">
        <v>2336</v>
      </c>
      <c r="E1329" t="s">
        <v>2346</v>
      </c>
      <c r="F1329" t="s">
        <v>2347</v>
      </c>
      <c r="G1329" t="s">
        <v>2341</v>
      </c>
      <c r="H1329" t="s">
        <v>2544</v>
      </c>
      <c r="I1329" t="s">
        <v>15</v>
      </c>
    </row>
    <row r="1330" spans="1:9" ht="30" x14ac:dyDescent="0.25">
      <c r="A1330" t="s">
        <v>93</v>
      </c>
      <c r="B1330">
        <v>1433</v>
      </c>
      <c r="C1330" s="1" t="s">
        <v>2421</v>
      </c>
      <c r="D1330" t="s">
        <v>1990</v>
      </c>
      <c r="E1330" t="s">
        <v>352</v>
      </c>
      <c r="H1330" t="s">
        <v>2545</v>
      </c>
      <c r="I1330" t="s">
        <v>15</v>
      </c>
    </row>
    <row r="1331" spans="1:9" ht="30" x14ac:dyDescent="0.25">
      <c r="A1331" t="s">
        <v>93</v>
      </c>
      <c r="B1331">
        <v>0</v>
      </c>
      <c r="C1331" s="1" t="s">
        <v>2421</v>
      </c>
      <c r="D1331" t="s">
        <v>1990</v>
      </c>
      <c r="E1331" t="s">
        <v>352</v>
      </c>
      <c r="H1331" t="s">
        <v>2546</v>
      </c>
      <c r="I1331" t="s">
        <v>15</v>
      </c>
    </row>
    <row r="1332" spans="1:9" ht="30" x14ac:dyDescent="0.25">
      <c r="A1332" t="s">
        <v>55</v>
      </c>
      <c r="B1332">
        <v>1478</v>
      </c>
      <c r="C1332" s="1" t="s">
        <v>2452</v>
      </c>
      <c r="D1332" t="s">
        <v>1919</v>
      </c>
      <c r="E1332" t="s">
        <v>1859</v>
      </c>
      <c r="H1332" t="s">
        <v>2547</v>
      </c>
      <c r="I1332" t="s">
        <v>15</v>
      </c>
    </row>
    <row r="1333" spans="1:9" ht="30" x14ac:dyDescent="0.25">
      <c r="A1333" t="s">
        <v>55</v>
      </c>
      <c r="B1333">
        <v>1478</v>
      </c>
      <c r="C1333" s="1" t="s">
        <v>2452</v>
      </c>
      <c r="D1333" t="s">
        <v>1919</v>
      </c>
      <c r="E1333" t="s">
        <v>1859</v>
      </c>
      <c r="H1333" t="s">
        <v>2548</v>
      </c>
      <c r="I1333" t="s">
        <v>15</v>
      </c>
    </row>
    <row r="1334" spans="1:9" ht="30" x14ac:dyDescent="0.25">
      <c r="A1334" t="s">
        <v>55</v>
      </c>
      <c r="B1334">
        <v>1478</v>
      </c>
      <c r="C1334" s="1" t="s">
        <v>2452</v>
      </c>
      <c r="D1334" t="s">
        <v>1919</v>
      </c>
      <c r="E1334" t="s">
        <v>1859</v>
      </c>
      <c r="H1334" t="s">
        <v>2549</v>
      </c>
      <c r="I1334" t="s">
        <v>15</v>
      </c>
    </row>
    <row r="1335" spans="1:9" ht="30" x14ac:dyDescent="0.25">
      <c r="A1335" t="s">
        <v>55</v>
      </c>
      <c r="B1335">
        <v>1478</v>
      </c>
      <c r="C1335" s="1" t="s">
        <v>2452</v>
      </c>
      <c r="D1335" t="s">
        <v>1919</v>
      </c>
      <c r="E1335" t="s">
        <v>1859</v>
      </c>
      <c r="H1335" t="s">
        <v>2550</v>
      </c>
      <c r="I1335" t="s">
        <v>15</v>
      </c>
    </row>
    <row r="1336" spans="1:9" ht="30" x14ac:dyDescent="0.25">
      <c r="A1336" t="s">
        <v>55</v>
      </c>
      <c r="B1336">
        <v>1478</v>
      </c>
      <c r="C1336" s="1" t="s">
        <v>2452</v>
      </c>
      <c r="D1336" t="s">
        <v>1919</v>
      </c>
      <c r="E1336" t="s">
        <v>1859</v>
      </c>
      <c r="H1336" t="s">
        <v>2551</v>
      </c>
      <c r="I1336" t="s">
        <v>15</v>
      </c>
    </row>
    <row r="1337" spans="1:9" ht="30" x14ac:dyDescent="0.25">
      <c r="A1337" t="s">
        <v>45</v>
      </c>
      <c r="B1337">
        <v>1431</v>
      </c>
      <c r="C1337" s="1" t="s">
        <v>2552</v>
      </c>
      <c r="D1337" t="s">
        <v>2466</v>
      </c>
      <c r="E1337" t="s">
        <v>2463</v>
      </c>
      <c r="G1337" t="s">
        <v>35</v>
      </c>
      <c r="H1337" t="s">
        <v>2553</v>
      </c>
      <c r="I1337" t="s">
        <v>15</v>
      </c>
    </row>
    <row r="1338" spans="1:9" ht="30" x14ac:dyDescent="0.25">
      <c r="A1338" t="s">
        <v>731</v>
      </c>
      <c r="B1338">
        <v>1480</v>
      </c>
      <c r="C1338" s="1" t="s">
        <v>2554</v>
      </c>
      <c r="D1338" t="s">
        <v>2555</v>
      </c>
      <c r="E1338" t="s">
        <v>2105</v>
      </c>
      <c r="F1338" t="s">
        <v>2556</v>
      </c>
      <c r="H1338" t="s">
        <v>2557</v>
      </c>
      <c r="I1338" t="s">
        <v>15</v>
      </c>
    </row>
    <row r="1339" spans="1:9" ht="30" x14ac:dyDescent="0.25">
      <c r="A1339" t="s">
        <v>93</v>
      </c>
      <c r="B1339">
        <v>1480</v>
      </c>
      <c r="C1339" s="1" t="s">
        <v>2558</v>
      </c>
      <c r="D1339" t="s">
        <v>1452</v>
      </c>
      <c r="E1339" t="s">
        <v>2033</v>
      </c>
      <c r="G1339" t="s">
        <v>43</v>
      </c>
      <c r="H1339" t="s">
        <v>2559</v>
      </c>
      <c r="I1339" t="s">
        <v>15</v>
      </c>
    </row>
    <row r="1340" spans="1:9" ht="30" x14ac:dyDescent="0.25">
      <c r="A1340" t="s">
        <v>93</v>
      </c>
      <c r="B1340">
        <v>1480</v>
      </c>
      <c r="C1340" s="1" t="s">
        <v>2560</v>
      </c>
      <c r="D1340" t="s">
        <v>1452</v>
      </c>
      <c r="E1340" t="s">
        <v>2033</v>
      </c>
      <c r="G1340" t="s">
        <v>43</v>
      </c>
      <c r="H1340" t="s">
        <v>2561</v>
      </c>
      <c r="I1340" t="s">
        <v>15</v>
      </c>
    </row>
    <row r="1341" spans="1:9" ht="30" x14ac:dyDescent="0.25">
      <c r="A1341" t="s">
        <v>354</v>
      </c>
      <c r="B1341">
        <v>4</v>
      </c>
      <c r="C1341" s="1" t="s">
        <v>2449</v>
      </c>
      <c r="D1341" t="s">
        <v>591</v>
      </c>
      <c r="E1341">
        <v>18315</v>
      </c>
      <c r="H1341" t="s">
        <v>2562</v>
      </c>
      <c r="I1341" t="s">
        <v>15</v>
      </c>
    </row>
    <row r="1342" spans="1:9" ht="30" x14ac:dyDescent="0.25">
      <c r="A1342" t="s">
        <v>354</v>
      </c>
      <c r="B1342">
        <v>4</v>
      </c>
      <c r="C1342" s="1" t="s">
        <v>2449</v>
      </c>
      <c r="D1342" t="s">
        <v>591</v>
      </c>
      <c r="E1342">
        <v>18315</v>
      </c>
      <c r="H1342" t="s">
        <v>2563</v>
      </c>
      <c r="I1342" t="s">
        <v>15</v>
      </c>
    </row>
    <row r="1343" spans="1:9" ht="30" x14ac:dyDescent="0.25">
      <c r="A1343" t="s">
        <v>354</v>
      </c>
      <c r="B1343">
        <v>4</v>
      </c>
      <c r="C1343" s="1" t="s">
        <v>2449</v>
      </c>
      <c r="D1343" t="s">
        <v>591</v>
      </c>
      <c r="E1343">
        <v>18315</v>
      </c>
      <c r="H1343" t="s">
        <v>2564</v>
      </c>
      <c r="I1343" t="s">
        <v>15</v>
      </c>
    </row>
    <row r="1344" spans="1:9" ht="30" x14ac:dyDescent="0.25">
      <c r="A1344" t="s">
        <v>1865</v>
      </c>
      <c r="B1344">
        <v>3</v>
      </c>
      <c r="C1344" s="1" t="s">
        <v>2565</v>
      </c>
      <c r="D1344" t="s">
        <v>591</v>
      </c>
      <c r="E1344" t="s">
        <v>592</v>
      </c>
      <c r="H1344" t="s">
        <v>2566</v>
      </c>
      <c r="I1344" t="s">
        <v>15</v>
      </c>
    </row>
    <row r="1345" spans="1:9" ht="30" x14ac:dyDescent="0.25">
      <c r="A1345" t="s">
        <v>1865</v>
      </c>
      <c r="B1345">
        <v>3</v>
      </c>
      <c r="C1345" s="1" t="s">
        <v>2567</v>
      </c>
      <c r="D1345" t="s">
        <v>591</v>
      </c>
      <c r="E1345" t="s">
        <v>592</v>
      </c>
      <c r="H1345" t="s">
        <v>2568</v>
      </c>
      <c r="I1345" t="s">
        <v>15</v>
      </c>
    </row>
    <row r="1346" spans="1:9" ht="30" x14ac:dyDescent="0.25">
      <c r="A1346" t="s">
        <v>354</v>
      </c>
      <c r="B1346">
        <v>4</v>
      </c>
      <c r="C1346" s="1" t="s">
        <v>2449</v>
      </c>
      <c r="D1346" t="s">
        <v>591</v>
      </c>
      <c r="E1346">
        <v>18315</v>
      </c>
      <c r="H1346" t="s">
        <v>2569</v>
      </c>
      <c r="I1346" t="s">
        <v>15</v>
      </c>
    </row>
    <row r="1347" spans="1:9" ht="30" x14ac:dyDescent="0.25">
      <c r="A1347" t="s">
        <v>354</v>
      </c>
      <c r="B1347">
        <v>4</v>
      </c>
      <c r="C1347" s="1" t="s">
        <v>2449</v>
      </c>
      <c r="D1347" t="s">
        <v>591</v>
      </c>
      <c r="E1347">
        <v>18315</v>
      </c>
      <c r="H1347" t="s">
        <v>2570</v>
      </c>
      <c r="I1347" t="s">
        <v>15</v>
      </c>
    </row>
    <row r="1348" spans="1:9" ht="30" x14ac:dyDescent="0.25">
      <c r="A1348" t="s">
        <v>2471</v>
      </c>
      <c r="B1348">
        <v>1480</v>
      </c>
      <c r="C1348" s="1" t="s">
        <v>2571</v>
      </c>
      <c r="D1348" t="s">
        <v>2473</v>
      </c>
      <c r="E1348" t="s">
        <v>2474</v>
      </c>
      <c r="G1348" t="s">
        <v>219</v>
      </c>
      <c r="H1348" t="s">
        <v>2572</v>
      </c>
      <c r="I1348" t="s">
        <v>15</v>
      </c>
    </row>
    <row r="1349" spans="1:9" ht="30" x14ac:dyDescent="0.25">
      <c r="A1349" t="s">
        <v>2471</v>
      </c>
      <c r="B1349">
        <v>1480</v>
      </c>
      <c r="C1349" s="1" t="s">
        <v>2573</v>
      </c>
      <c r="D1349" t="s">
        <v>2473</v>
      </c>
      <c r="E1349" t="s">
        <v>2474</v>
      </c>
      <c r="G1349" t="s">
        <v>219</v>
      </c>
      <c r="H1349" t="s">
        <v>2574</v>
      </c>
      <c r="I1349" t="s">
        <v>15</v>
      </c>
    </row>
    <row r="1350" spans="1:9" ht="30" x14ac:dyDescent="0.25">
      <c r="A1350" t="s">
        <v>238</v>
      </c>
      <c r="B1350">
        <v>3</v>
      </c>
      <c r="C1350" s="1" t="s">
        <v>2575</v>
      </c>
      <c r="E1350" t="s">
        <v>2576</v>
      </c>
      <c r="G1350" t="s">
        <v>43</v>
      </c>
      <c r="H1350" t="s">
        <v>2577</v>
      </c>
      <c r="I1350" t="s">
        <v>15</v>
      </c>
    </row>
    <row r="1351" spans="1:9" ht="30" x14ac:dyDescent="0.25">
      <c r="A1351" t="s">
        <v>238</v>
      </c>
      <c r="B1351">
        <v>3</v>
      </c>
      <c r="C1351" s="1" t="s">
        <v>2575</v>
      </c>
      <c r="E1351" t="s">
        <v>2576</v>
      </c>
      <c r="G1351" t="s">
        <v>2578</v>
      </c>
      <c r="H1351" t="s">
        <v>2579</v>
      </c>
      <c r="I1351" t="s">
        <v>15</v>
      </c>
    </row>
    <row r="1352" spans="1:9" ht="30" x14ac:dyDescent="0.25">
      <c r="A1352" t="s">
        <v>238</v>
      </c>
      <c r="B1352">
        <v>5</v>
      </c>
      <c r="C1352" s="1" t="s">
        <v>2575</v>
      </c>
      <c r="E1352" t="s">
        <v>2576</v>
      </c>
      <c r="G1352" t="s">
        <v>43</v>
      </c>
      <c r="H1352" t="s">
        <v>2580</v>
      </c>
      <c r="I1352" t="s">
        <v>15</v>
      </c>
    </row>
    <row r="1353" spans="1:9" ht="30" x14ac:dyDescent="0.25">
      <c r="A1353" t="s">
        <v>238</v>
      </c>
      <c r="B1353">
        <v>3</v>
      </c>
      <c r="C1353" s="1" t="s">
        <v>2575</v>
      </c>
      <c r="E1353" t="s">
        <v>2576</v>
      </c>
      <c r="G1353" t="s">
        <v>43</v>
      </c>
      <c r="H1353" t="s">
        <v>2581</v>
      </c>
      <c r="I1353" t="s">
        <v>15</v>
      </c>
    </row>
    <row r="1354" spans="1:9" ht="30" x14ac:dyDescent="0.25">
      <c r="A1354" t="s">
        <v>519</v>
      </c>
      <c r="B1354">
        <v>1</v>
      </c>
      <c r="C1354" s="1" t="s">
        <v>2582</v>
      </c>
      <c r="E1354" t="s">
        <v>2583</v>
      </c>
      <c r="H1354" t="s">
        <v>2584</v>
      </c>
      <c r="I1354" t="s">
        <v>15</v>
      </c>
    </row>
    <row r="1355" spans="1:9" ht="30" x14ac:dyDescent="0.25">
      <c r="A1355" t="s">
        <v>519</v>
      </c>
      <c r="B1355">
        <v>1</v>
      </c>
      <c r="C1355" s="1" t="s">
        <v>2582</v>
      </c>
      <c r="E1355" t="s">
        <v>2583</v>
      </c>
      <c r="H1355" t="s">
        <v>2585</v>
      </c>
      <c r="I1355" t="s">
        <v>15</v>
      </c>
    </row>
    <row r="1356" spans="1:9" ht="30" x14ac:dyDescent="0.25">
      <c r="A1356" t="s">
        <v>519</v>
      </c>
      <c r="B1356">
        <v>1</v>
      </c>
      <c r="C1356" s="1" t="s">
        <v>2582</v>
      </c>
      <c r="E1356" t="s">
        <v>2583</v>
      </c>
      <c r="G1356" t="s">
        <v>2578</v>
      </c>
      <c r="H1356" t="s">
        <v>2586</v>
      </c>
      <c r="I1356" t="s">
        <v>15</v>
      </c>
    </row>
    <row r="1357" spans="1:9" ht="30" x14ac:dyDescent="0.25">
      <c r="A1357" t="s">
        <v>519</v>
      </c>
      <c r="B1357">
        <v>1</v>
      </c>
      <c r="C1357" s="1" t="s">
        <v>2582</v>
      </c>
      <c r="E1357" t="s">
        <v>2583</v>
      </c>
      <c r="G1357" t="s">
        <v>43</v>
      </c>
      <c r="H1357" t="s">
        <v>2587</v>
      </c>
      <c r="I1357" t="s">
        <v>15</v>
      </c>
    </row>
    <row r="1358" spans="1:9" ht="30" x14ac:dyDescent="0.25">
      <c r="A1358" t="s">
        <v>238</v>
      </c>
      <c r="B1358">
        <v>3</v>
      </c>
      <c r="C1358" s="1" t="s">
        <v>2588</v>
      </c>
      <c r="E1358" t="s">
        <v>2576</v>
      </c>
      <c r="G1358" t="s">
        <v>43</v>
      </c>
      <c r="H1358" t="s">
        <v>2589</v>
      </c>
      <c r="I1358" t="s">
        <v>15</v>
      </c>
    </row>
    <row r="1359" spans="1:9" ht="30" x14ac:dyDescent="0.25">
      <c r="A1359" t="s">
        <v>238</v>
      </c>
      <c r="B1359">
        <v>285</v>
      </c>
      <c r="C1359" s="1" t="s">
        <v>2588</v>
      </c>
      <c r="E1359" t="s">
        <v>2576</v>
      </c>
      <c r="G1359" t="s">
        <v>43</v>
      </c>
      <c r="H1359" t="s">
        <v>2590</v>
      </c>
      <c r="I1359" t="s">
        <v>15</v>
      </c>
    </row>
    <row r="1360" spans="1:9" ht="30" x14ac:dyDescent="0.25">
      <c r="A1360" t="s">
        <v>238</v>
      </c>
      <c r="B1360">
        <v>3</v>
      </c>
      <c r="C1360" s="1" t="s">
        <v>2588</v>
      </c>
      <c r="E1360" t="s">
        <v>2576</v>
      </c>
      <c r="G1360" t="s">
        <v>43</v>
      </c>
      <c r="H1360" t="s">
        <v>2591</v>
      </c>
      <c r="I1360" t="s">
        <v>15</v>
      </c>
    </row>
    <row r="1361" spans="1:9" ht="30" x14ac:dyDescent="0.25">
      <c r="A1361" t="s">
        <v>541</v>
      </c>
      <c r="B1361">
        <v>1467</v>
      </c>
      <c r="C1361" s="1" t="s">
        <v>2592</v>
      </c>
      <c r="E1361" t="s">
        <v>543</v>
      </c>
      <c r="F1361" t="s">
        <v>2593</v>
      </c>
      <c r="G1361" t="s">
        <v>2594</v>
      </c>
      <c r="H1361" t="s">
        <v>2595</v>
      </c>
      <c r="I1361" t="s">
        <v>15</v>
      </c>
    </row>
    <row r="1362" spans="1:9" ht="30" x14ac:dyDescent="0.25">
      <c r="A1362" t="s">
        <v>93</v>
      </c>
      <c r="B1362">
        <v>1422</v>
      </c>
      <c r="C1362" s="1" t="s">
        <v>2596</v>
      </c>
      <c r="D1362" t="s">
        <v>720</v>
      </c>
      <c r="E1362" t="s">
        <v>1033</v>
      </c>
      <c r="H1362" t="s">
        <v>2597</v>
      </c>
      <c r="I1362" t="s">
        <v>15</v>
      </c>
    </row>
    <row r="1363" spans="1:9" ht="30" x14ac:dyDescent="0.25">
      <c r="A1363" t="s">
        <v>93</v>
      </c>
      <c r="B1363">
        <v>0</v>
      </c>
      <c r="C1363" s="1" t="s">
        <v>2596</v>
      </c>
      <c r="D1363" t="s">
        <v>720</v>
      </c>
      <c r="E1363" t="s">
        <v>1033</v>
      </c>
      <c r="H1363" t="s">
        <v>2598</v>
      </c>
      <c r="I1363" t="s">
        <v>15</v>
      </c>
    </row>
    <row r="1364" spans="1:9" ht="30" x14ac:dyDescent="0.25">
      <c r="A1364" t="s">
        <v>93</v>
      </c>
      <c r="B1364">
        <v>1422</v>
      </c>
      <c r="C1364" s="1" t="s">
        <v>2596</v>
      </c>
      <c r="D1364" t="s">
        <v>720</v>
      </c>
      <c r="E1364" t="s">
        <v>1033</v>
      </c>
      <c r="H1364" t="s">
        <v>2599</v>
      </c>
      <c r="I1364" t="s">
        <v>15</v>
      </c>
    </row>
    <row r="1365" spans="1:9" ht="30" x14ac:dyDescent="0.25">
      <c r="A1365" t="s">
        <v>541</v>
      </c>
      <c r="B1365">
        <v>1467</v>
      </c>
      <c r="C1365" s="1" t="s">
        <v>2600</v>
      </c>
      <c r="E1365" t="s">
        <v>543</v>
      </c>
      <c r="F1365" t="s">
        <v>2593</v>
      </c>
      <c r="G1365" t="s">
        <v>2594</v>
      </c>
      <c r="H1365" t="s">
        <v>2601</v>
      </c>
      <c r="I1365" t="s">
        <v>15</v>
      </c>
    </row>
    <row r="1366" spans="1:9" ht="30" x14ac:dyDescent="0.25">
      <c r="A1366" t="s">
        <v>541</v>
      </c>
      <c r="B1366">
        <v>1467</v>
      </c>
      <c r="C1366" s="1" t="s">
        <v>2600</v>
      </c>
      <c r="E1366" t="s">
        <v>543</v>
      </c>
      <c r="F1366" t="s">
        <v>2593</v>
      </c>
      <c r="G1366" t="s">
        <v>2594</v>
      </c>
      <c r="H1366" t="s">
        <v>2602</v>
      </c>
      <c r="I1366" t="s">
        <v>15</v>
      </c>
    </row>
    <row r="1367" spans="1:9" ht="30" x14ac:dyDescent="0.25">
      <c r="A1367" t="s">
        <v>452</v>
      </c>
      <c r="B1367">
        <v>4</v>
      </c>
      <c r="C1367" s="1" t="s">
        <v>2603</v>
      </c>
      <c r="D1367" t="s">
        <v>2604</v>
      </c>
      <c r="E1367" t="s">
        <v>2605</v>
      </c>
      <c r="H1367" t="s">
        <v>2606</v>
      </c>
      <c r="I1367" t="s">
        <v>15</v>
      </c>
    </row>
    <row r="1368" spans="1:9" ht="30" x14ac:dyDescent="0.25">
      <c r="A1368" t="s">
        <v>452</v>
      </c>
      <c r="B1368">
        <v>4</v>
      </c>
      <c r="C1368" s="1" t="s">
        <v>2607</v>
      </c>
      <c r="D1368" t="s">
        <v>2604</v>
      </c>
      <c r="E1368" t="s">
        <v>2605</v>
      </c>
      <c r="H1368" t="s">
        <v>2608</v>
      </c>
      <c r="I1368" t="s">
        <v>15</v>
      </c>
    </row>
    <row r="1369" spans="1:9" ht="30" x14ac:dyDescent="0.25">
      <c r="A1369" t="s">
        <v>304</v>
      </c>
      <c r="B1369">
        <v>1421</v>
      </c>
      <c r="C1369" s="1" t="s">
        <v>2609</v>
      </c>
      <c r="D1369" t="s">
        <v>2368</v>
      </c>
      <c r="E1369" t="s">
        <v>2369</v>
      </c>
      <c r="H1369" t="s">
        <v>2610</v>
      </c>
      <c r="I1369" t="s">
        <v>15</v>
      </c>
    </row>
    <row r="1370" spans="1:9" ht="30" x14ac:dyDescent="0.25">
      <c r="A1370" t="s">
        <v>304</v>
      </c>
      <c r="B1370">
        <v>4</v>
      </c>
      <c r="C1370" s="1" t="s">
        <v>2611</v>
      </c>
      <c r="E1370" t="s">
        <v>1613</v>
      </c>
      <c r="G1370" t="s">
        <v>2612</v>
      </c>
      <c r="H1370" t="s">
        <v>2613</v>
      </c>
      <c r="I1370" t="s">
        <v>15</v>
      </c>
    </row>
    <row r="1371" spans="1:9" ht="30" x14ac:dyDescent="0.25">
      <c r="A1371" t="s">
        <v>304</v>
      </c>
      <c r="B1371">
        <v>4</v>
      </c>
      <c r="C1371" s="1" t="s">
        <v>2614</v>
      </c>
      <c r="D1371" t="s">
        <v>2615</v>
      </c>
      <c r="E1371" t="s">
        <v>1613</v>
      </c>
      <c r="G1371" t="s">
        <v>2612</v>
      </c>
      <c r="H1371" t="s">
        <v>2616</v>
      </c>
      <c r="I1371" t="s">
        <v>15</v>
      </c>
    </row>
    <row r="1372" spans="1:9" ht="30" x14ac:dyDescent="0.25">
      <c r="A1372" t="s">
        <v>304</v>
      </c>
      <c r="B1372">
        <v>4</v>
      </c>
      <c r="C1372" s="1" t="s">
        <v>2617</v>
      </c>
      <c r="D1372" t="s">
        <v>2618</v>
      </c>
      <c r="E1372" t="s">
        <v>1613</v>
      </c>
      <c r="G1372" t="s">
        <v>2612</v>
      </c>
      <c r="H1372" t="s">
        <v>2619</v>
      </c>
      <c r="I1372" t="s">
        <v>15</v>
      </c>
    </row>
    <row r="1373" spans="1:9" ht="30" x14ac:dyDescent="0.25">
      <c r="A1373" t="s">
        <v>304</v>
      </c>
      <c r="B1373">
        <v>4</v>
      </c>
      <c r="C1373" s="1" t="s">
        <v>2620</v>
      </c>
      <c r="D1373" t="s">
        <v>2618</v>
      </c>
      <c r="E1373" t="s">
        <v>1613</v>
      </c>
      <c r="G1373" t="s">
        <v>2612</v>
      </c>
      <c r="H1373" t="s">
        <v>2621</v>
      </c>
      <c r="I1373" t="s">
        <v>15</v>
      </c>
    </row>
    <row r="1374" spans="1:9" ht="30" x14ac:dyDescent="0.25">
      <c r="A1374" t="s">
        <v>304</v>
      </c>
      <c r="B1374">
        <v>4</v>
      </c>
      <c r="C1374" s="1" t="s">
        <v>2622</v>
      </c>
      <c r="D1374" t="s">
        <v>2623</v>
      </c>
      <c r="E1374" t="s">
        <v>1613</v>
      </c>
      <c r="G1374" t="s">
        <v>2612</v>
      </c>
      <c r="H1374" t="s">
        <v>2624</v>
      </c>
      <c r="I1374" t="s">
        <v>15</v>
      </c>
    </row>
    <row r="1375" spans="1:9" ht="30" x14ac:dyDescent="0.25">
      <c r="A1375" t="s">
        <v>256</v>
      </c>
      <c r="B1375">
        <v>288</v>
      </c>
      <c r="C1375" s="1" t="s">
        <v>2211</v>
      </c>
      <c r="D1375" t="s">
        <v>2625</v>
      </c>
      <c r="E1375" t="s">
        <v>12</v>
      </c>
      <c r="F1375">
        <v>18928</v>
      </c>
      <c r="H1375" t="s">
        <v>2626</v>
      </c>
      <c r="I1375" t="s">
        <v>15</v>
      </c>
    </row>
    <row r="1376" spans="1:9" ht="30" x14ac:dyDescent="0.25">
      <c r="A1376" t="s">
        <v>256</v>
      </c>
      <c r="B1376">
        <v>288</v>
      </c>
      <c r="C1376" s="1" t="s">
        <v>2211</v>
      </c>
      <c r="D1376" t="s">
        <v>2625</v>
      </c>
      <c r="E1376" t="s">
        <v>12</v>
      </c>
      <c r="F1376">
        <v>18928</v>
      </c>
      <c r="H1376" t="s">
        <v>2627</v>
      </c>
      <c r="I1376" t="s">
        <v>15</v>
      </c>
    </row>
    <row r="1377" spans="1:9" ht="30" x14ac:dyDescent="0.25">
      <c r="A1377" t="s">
        <v>93</v>
      </c>
      <c r="B1377">
        <v>1480</v>
      </c>
      <c r="C1377" s="1" t="s">
        <v>2628</v>
      </c>
      <c r="D1377" t="s">
        <v>95</v>
      </c>
      <c r="E1377" t="s">
        <v>96</v>
      </c>
      <c r="G1377" t="s">
        <v>43</v>
      </c>
      <c r="H1377" t="s">
        <v>2629</v>
      </c>
      <c r="I1377" t="s">
        <v>15</v>
      </c>
    </row>
    <row r="1378" spans="1:9" ht="30" x14ac:dyDescent="0.25">
      <c r="A1378" t="s">
        <v>256</v>
      </c>
      <c r="B1378">
        <v>288</v>
      </c>
      <c r="C1378" s="1" t="s">
        <v>2211</v>
      </c>
      <c r="D1378" t="s">
        <v>2625</v>
      </c>
      <c r="E1378" t="s">
        <v>12</v>
      </c>
      <c r="H1378" t="s">
        <v>2630</v>
      </c>
      <c r="I1378" t="s">
        <v>15</v>
      </c>
    </row>
    <row r="1379" spans="1:9" ht="30" x14ac:dyDescent="0.25">
      <c r="A1379" t="s">
        <v>93</v>
      </c>
      <c r="B1379">
        <v>1480</v>
      </c>
      <c r="C1379" s="1" t="s">
        <v>2631</v>
      </c>
      <c r="D1379" t="s">
        <v>95</v>
      </c>
      <c r="E1379" t="s">
        <v>96</v>
      </c>
      <c r="G1379" t="s">
        <v>43</v>
      </c>
      <c r="H1379" t="s">
        <v>2632</v>
      </c>
      <c r="I1379" t="s">
        <v>15</v>
      </c>
    </row>
    <row r="1380" spans="1:9" ht="30" x14ac:dyDescent="0.25">
      <c r="A1380" t="s">
        <v>256</v>
      </c>
      <c r="B1380">
        <v>288</v>
      </c>
      <c r="C1380" s="1" t="s">
        <v>2211</v>
      </c>
      <c r="D1380" t="s">
        <v>2625</v>
      </c>
      <c r="E1380" t="s">
        <v>12</v>
      </c>
      <c r="G1380" t="s">
        <v>35</v>
      </c>
      <c r="H1380" t="s">
        <v>2633</v>
      </c>
      <c r="I1380" t="s">
        <v>15</v>
      </c>
    </row>
    <row r="1381" spans="1:9" ht="30" x14ac:dyDescent="0.25">
      <c r="A1381" t="s">
        <v>256</v>
      </c>
      <c r="B1381">
        <v>288</v>
      </c>
      <c r="C1381" s="1" t="s">
        <v>2634</v>
      </c>
      <c r="E1381" t="s">
        <v>12</v>
      </c>
      <c r="G1381" t="s">
        <v>35</v>
      </c>
      <c r="H1381" t="s">
        <v>2635</v>
      </c>
      <c r="I1381" t="s">
        <v>15</v>
      </c>
    </row>
    <row r="1382" spans="1:9" ht="30" x14ac:dyDescent="0.25">
      <c r="A1382" t="s">
        <v>256</v>
      </c>
      <c r="B1382">
        <v>288</v>
      </c>
      <c r="C1382" s="1" t="s">
        <v>2634</v>
      </c>
      <c r="E1382" t="s">
        <v>12</v>
      </c>
      <c r="H1382" t="s">
        <v>2636</v>
      </c>
      <c r="I1382" t="s">
        <v>15</v>
      </c>
    </row>
    <row r="1383" spans="1:9" ht="30" x14ac:dyDescent="0.25">
      <c r="A1383" t="s">
        <v>304</v>
      </c>
      <c r="B1383">
        <v>1480</v>
      </c>
      <c r="C1383" s="1" t="s">
        <v>2637</v>
      </c>
      <c r="D1383" t="s">
        <v>2623</v>
      </c>
      <c r="E1383" t="s">
        <v>1613</v>
      </c>
      <c r="G1383" t="s">
        <v>2612</v>
      </c>
      <c r="H1383" t="s">
        <v>2638</v>
      </c>
      <c r="I1383" t="s">
        <v>15</v>
      </c>
    </row>
    <row r="1384" spans="1:9" ht="30" x14ac:dyDescent="0.25">
      <c r="A1384" t="s">
        <v>304</v>
      </c>
      <c r="B1384">
        <v>1480</v>
      </c>
      <c r="C1384" s="1" t="s">
        <v>2639</v>
      </c>
      <c r="D1384" t="s">
        <v>2623</v>
      </c>
      <c r="E1384" t="s">
        <v>1613</v>
      </c>
      <c r="G1384" t="s">
        <v>2612</v>
      </c>
      <c r="H1384" t="s">
        <v>2640</v>
      </c>
      <c r="I1384" t="s">
        <v>15</v>
      </c>
    </row>
    <row r="1385" spans="1:9" ht="30" x14ac:dyDescent="0.25">
      <c r="A1385" t="s">
        <v>304</v>
      </c>
      <c r="B1385">
        <v>1480</v>
      </c>
      <c r="C1385" s="1" t="s">
        <v>2641</v>
      </c>
      <c r="D1385" t="s">
        <v>2623</v>
      </c>
      <c r="E1385" t="s">
        <v>1613</v>
      </c>
      <c r="G1385" t="s">
        <v>2612</v>
      </c>
      <c r="H1385" t="s">
        <v>2642</v>
      </c>
      <c r="I1385" t="s">
        <v>15</v>
      </c>
    </row>
    <row r="1386" spans="1:9" ht="30" x14ac:dyDescent="0.25">
      <c r="A1386" t="s">
        <v>304</v>
      </c>
      <c r="B1386">
        <v>1480</v>
      </c>
      <c r="C1386" s="1" t="s">
        <v>2643</v>
      </c>
      <c r="D1386" t="s">
        <v>2623</v>
      </c>
      <c r="E1386" t="s">
        <v>1613</v>
      </c>
      <c r="G1386" t="s">
        <v>2612</v>
      </c>
      <c r="H1386" t="s">
        <v>2644</v>
      </c>
      <c r="I1386" t="s">
        <v>15</v>
      </c>
    </row>
    <row r="1387" spans="1:9" ht="30" x14ac:dyDescent="0.25">
      <c r="A1387" t="s">
        <v>304</v>
      </c>
      <c r="B1387">
        <v>1480</v>
      </c>
      <c r="C1387" s="1" t="s">
        <v>2645</v>
      </c>
      <c r="D1387" t="s">
        <v>2623</v>
      </c>
      <c r="E1387" t="s">
        <v>1613</v>
      </c>
      <c r="G1387" t="s">
        <v>2612</v>
      </c>
      <c r="H1387" t="s">
        <v>2646</v>
      </c>
      <c r="I1387" t="s">
        <v>15</v>
      </c>
    </row>
    <row r="1388" spans="1:9" ht="30" x14ac:dyDescent="0.25">
      <c r="A1388" t="s">
        <v>304</v>
      </c>
      <c r="B1388">
        <v>1480</v>
      </c>
      <c r="C1388" s="1" t="s">
        <v>2647</v>
      </c>
      <c r="D1388" t="s">
        <v>2623</v>
      </c>
      <c r="E1388" t="s">
        <v>1613</v>
      </c>
      <c r="G1388" t="s">
        <v>2612</v>
      </c>
      <c r="H1388" t="s">
        <v>2648</v>
      </c>
      <c r="I1388" t="s">
        <v>15</v>
      </c>
    </row>
    <row r="1389" spans="1:9" ht="30" x14ac:dyDescent="0.25">
      <c r="A1389" t="s">
        <v>304</v>
      </c>
      <c r="B1389">
        <v>1480</v>
      </c>
      <c r="C1389" s="1" t="s">
        <v>2649</v>
      </c>
      <c r="D1389" t="s">
        <v>2623</v>
      </c>
      <c r="E1389" t="s">
        <v>1613</v>
      </c>
      <c r="G1389" t="s">
        <v>2612</v>
      </c>
      <c r="H1389" t="s">
        <v>2650</v>
      </c>
      <c r="I1389" t="s">
        <v>15</v>
      </c>
    </row>
    <row r="1390" spans="1:9" ht="30" x14ac:dyDescent="0.25">
      <c r="A1390" t="s">
        <v>304</v>
      </c>
      <c r="B1390">
        <v>1480</v>
      </c>
      <c r="C1390" s="1" t="s">
        <v>2651</v>
      </c>
      <c r="D1390" t="s">
        <v>2623</v>
      </c>
      <c r="E1390" t="s">
        <v>1613</v>
      </c>
      <c r="G1390" t="s">
        <v>2612</v>
      </c>
      <c r="H1390" t="s">
        <v>2652</v>
      </c>
      <c r="I1390" t="s">
        <v>15</v>
      </c>
    </row>
    <row r="1391" spans="1:9" ht="30" x14ac:dyDescent="0.25">
      <c r="A1391" t="s">
        <v>304</v>
      </c>
      <c r="B1391">
        <v>1480</v>
      </c>
      <c r="C1391" s="1" t="s">
        <v>2653</v>
      </c>
      <c r="D1391" t="s">
        <v>2623</v>
      </c>
      <c r="E1391" t="s">
        <v>1613</v>
      </c>
      <c r="G1391" t="s">
        <v>2612</v>
      </c>
      <c r="H1391" t="s">
        <v>2654</v>
      </c>
      <c r="I1391" t="s">
        <v>15</v>
      </c>
    </row>
    <row r="1392" spans="1:9" ht="30" x14ac:dyDescent="0.25">
      <c r="A1392" t="s">
        <v>304</v>
      </c>
      <c r="B1392">
        <v>1480</v>
      </c>
      <c r="C1392" s="1" t="s">
        <v>2655</v>
      </c>
      <c r="D1392" t="s">
        <v>2623</v>
      </c>
      <c r="E1392" t="s">
        <v>1613</v>
      </c>
      <c r="G1392" t="s">
        <v>2612</v>
      </c>
      <c r="H1392" t="s">
        <v>2656</v>
      </c>
      <c r="I1392" t="s">
        <v>15</v>
      </c>
    </row>
    <row r="1393" spans="1:9" ht="30" x14ac:dyDescent="0.25">
      <c r="A1393" t="s">
        <v>304</v>
      </c>
      <c r="B1393">
        <v>1480</v>
      </c>
      <c r="C1393" s="1" t="s">
        <v>2657</v>
      </c>
      <c r="D1393" t="s">
        <v>2623</v>
      </c>
      <c r="E1393" t="s">
        <v>1613</v>
      </c>
      <c r="G1393" t="s">
        <v>2612</v>
      </c>
      <c r="H1393" t="s">
        <v>2658</v>
      </c>
      <c r="I1393" t="s">
        <v>15</v>
      </c>
    </row>
    <row r="1394" spans="1:9" ht="30" x14ac:dyDescent="0.25">
      <c r="A1394" t="s">
        <v>304</v>
      </c>
      <c r="B1394">
        <v>1480</v>
      </c>
      <c r="C1394" s="1" t="s">
        <v>2659</v>
      </c>
      <c r="D1394" t="s">
        <v>2623</v>
      </c>
      <c r="E1394" t="s">
        <v>1613</v>
      </c>
      <c r="G1394" t="s">
        <v>2612</v>
      </c>
      <c r="H1394" t="s">
        <v>2660</v>
      </c>
      <c r="I1394" t="s">
        <v>15</v>
      </c>
    </row>
    <row r="1395" spans="1:9" ht="30" x14ac:dyDescent="0.25">
      <c r="A1395" t="s">
        <v>304</v>
      </c>
      <c r="B1395">
        <v>1480</v>
      </c>
      <c r="C1395" s="1" t="s">
        <v>2661</v>
      </c>
      <c r="D1395" t="s">
        <v>2623</v>
      </c>
      <c r="E1395" t="s">
        <v>1613</v>
      </c>
      <c r="G1395" t="s">
        <v>2612</v>
      </c>
      <c r="H1395" t="s">
        <v>2662</v>
      </c>
      <c r="I1395" t="s">
        <v>15</v>
      </c>
    </row>
    <row r="1396" spans="1:9" ht="30" x14ac:dyDescent="0.25">
      <c r="A1396" t="s">
        <v>304</v>
      </c>
      <c r="B1396">
        <v>1480</v>
      </c>
      <c r="C1396" s="1" t="s">
        <v>2663</v>
      </c>
      <c r="D1396" t="s">
        <v>2623</v>
      </c>
      <c r="E1396" t="s">
        <v>1613</v>
      </c>
      <c r="G1396" t="s">
        <v>2612</v>
      </c>
      <c r="H1396" t="s">
        <v>2664</v>
      </c>
      <c r="I1396" t="s">
        <v>15</v>
      </c>
    </row>
    <row r="1397" spans="1:9" ht="30" x14ac:dyDescent="0.25">
      <c r="A1397" t="s">
        <v>304</v>
      </c>
      <c r="B1397">
        <v>1480</v>
      </c>
      <c r="C1397" s="1" t="s">
        <v>2665</v>
      </c>
      <c r="D1397" t="s">
        <v>2623</v>
      </c>
      <c r="E1397" t="s">
        <v>1613</v>
      </c>
      <c r="G1397" t="s">
        <v>2612</v>
      </c>
      <c r="H1397" t="s">
        <v>2666</v>
      </c>
      <c r="I1397" t="s">
        <v>15</v>
      </c>
    </row>
    <row r="1398" spans="1:9" ht="30" x14ac:dyDescent="0.25">
      <c r="A1398" t="s">
        <v>304</v>
      </c>
      <c r="B1398">
        <v>1480</v>
      </c>
      <c r="C1398" s="1" t="s">
        <v>2667</v>
      </c>
      <c r="D1398" t="s">
        <v>2623</v>
      </c>
      <c r="E1398" t="s">
        <v>1613</v>
      </c>
      <c r="G1398" t="s">
        <v>2612</v>
      </c>
      <c r="H1398" t="s">
        <v>2668</v>
      </c>
      <c r="I1398" t="s">
        <v>15</v>
      </c>
    </row>
    <row r="1399" spans="1:9" ht="30" x14ac:dyDescent="0.25">
      <c r="A1399" t="s">
        <v>304</v>
      </c>
      <c r="B1399">
        <v>1480</v>
      </c>
      <c r="C1399" s="1" t="s">
        <v>2669</v>
      </c>
      <c r="D1399" t="s">
        <v>2623</v>
      </c>
      <c r="E1399" t="s">
        <v>1613</v>
      </c>
      <c r="G1399" t="s">
        <v>2612</v>
      </c>
      <c r="H1399" t="s">
        <v>2670</v>
      </c>
      <c r="I1399" t="s">
        <v>15</v>
      </c>
    </row>
    <row r="1400" spans="1:9" ht="30" x14ac:dyDescent="0.25">
      <c r="A1400" t="s">
        <v>304</v>
      </c>
      <c r="B1400">
        <v>1480</v>
      </c>
      <c r="C1400" s="1" t="s">
        <v>2671</v>
      </c>
      <c r="D1400" t="s">
        <v>2623</v>
      </c>
      <c r="E1400" t="s">
        <v>1613</v>
      </c>
      <c r="G1400" t="s">
        <v>2612</v>
      </c>
      <c r="H1400" t="s">
        <v>2672</v>
      </c>
      <c r="I1400" t="s">
        <v>15</v>
      </c>
    </row>
    <row r="1401" spans="1:9" ht="30" x14ac:dyDescent="0.25">
      <c r="A1401" t="s">
        <v>304</v>
      </c>
      <c r="B1401">
        <v>1480</v>
      </c>
      <c r="C1401" s="1" t="s">
        <v>2673</v>
      </c>
      <c r="D1401" t="s">
        <v>2623</v>
      </c>
      <c r="E1401" t="s">
        <v>1613</v>
      </c>
      <c r="G1401" t="s">
        <v>2612</v>
      </c>
      <c r="H1401" t="s">
        <v>2674</v>
      </c>
      <c r="I1401" t="s">
        <v>15</v>
      </c>
    </row>
    <row r="1402" spans="1:9" ht="30" x14ac:dyDescent="0.25">
      <c r="A1402" t="s">
        <v>304</v>
      </c>
      <c r="B1402">
        <v>1480</v>
      </c>
      <c r="C1402" s="1" t="s">
        <v>2675</v>
      </c>
      <c r="D1402" t="s">
        <v>2623</v>
      </c>
      <c r="E1402" t="s">
        <v>1613</v>
      </c>
      <c r="G1402" t="s">
        <v>2612</v>
      </c>
      <c r="H1402" t="s">
        <v>2676</v>
      </c>
      <c r="I1402" t="s">
        <v>15</v>
      </c>
    </row>
    <row r="1403" spans="1:9" ht="30" x14ac:dyDescent="0.25">
      <c r="A1403" t="s">
        <v>304</v>
      </c>
      <c r="B1403">
        <v>1480</v>
      </c>
      <c r="C1403" s="1" t="s">
        <v>2677</v>
      </c>
      <c r="D1403" t="s">
        <v>2623</v>
      </c>
      <c r="E1403" t="s">
        <v>1613</v>
      </c>
      <c r="G1403" t="s">
        <v>2612</v>
      </c>
      <c r="H1403" t="s">
        <v>2678</v>
      </c>
      <c r="I1403" t="s">
        <v>15</v>
      </c>
    </row>
    <row r="1404" spans="1:9" ht="30" x14ac:dyDescent="0.25">
      <c r="A1404" t="s">
        <v>304</v>
      </c>
      <c r="B1404">
        <v>1480</v>
      </c>
      <c r="C1404" s="1" t="s">
        <v>2679</v>
      </c>
      <c r="D1404" t="s">
        <v>2623</v>
      </c>
      <c r="E1404" t="s">
        <v>1613</v>
      </c>
      <c r="G1404" t="s">
        <v>2612</v>
      </c>
      <c r="H1404" t="s">
        <v>2680</v>
      </c>
      <c r="I1404" t="s">
        <v>15</v>
      </c>
    </row>
    <row r="1405" spans="1:9" ht="30" x14ac:dyDescent="0.25">
      <c r="A1405" t="s">
        <v>93</v>
      </c>
      <c r="B1405">
        <v>1422</v>
      </c>
      <c r="C1405" s="1" t="s">
        <v>2681</v>
      </c>
      <c r="D1405" t="s">
        <v>2682</v>
      </c>
      <c r="E1405" t="s">
        <v>352</v>
      </c>
      <c r="H1405" t="s">
        <v>2683</v>
      </c>
      <c r="I1405" t="s">
        <v>15</v>
      </c>
    </row>
    <row r="1406" spans="1:9" ht="30" x14ac:dyDescent="0.25">
      <c r="A1406" t="s">
        <v>93</v>
      </c>
      <c r="B1406">
        <v>1422</v>
      </c>
      <c r="C1406" s="1" t="s">
        <v>2681</v>
      </c>
      <c r="D1406" t="s">
        <v>2682</v>
      </c>
      <c r="E1406" t="s">
        <v>2684</v>
      </c>
      <c r="H1406" t="s">
        <v>2685</v>
      </c>
      <c r="I1406" t="s">
        <v>15</v>
      </c>
    </row>
    <row r="1407" spans="1:9" ht="30" x14ac:dyDescent="0.25">
      <c r="A1407" t="s">
        <v>2471</v>
      </c>
      <c r="B1407">
        <v>1480</v>
      </c>
      <c r="C1407" s="1" t="s">
        <v>2686</v>
      </c>
      <c r="D1407" t="s">
        <v>2473</v>
      </c>
      <c r="E1407" t="s">
        <v>2474</v>
      </c>
      <c r="G1407" t="s">
        <v>219</v>
      </c>
      <c r="H1407" t="s">
        <v>2687</v>
      </c>
      <c r="I1407" t="s">
        <v>15</v>
      </c>
    </row>
    <row r="1408" spans="1:9" ht="30" x14ac:dyDescent="0.25">
      <c r="A1408" t="s">
        <v>2688</v>
      </c>
      <c r="B1408">
        <v>3</v>
      </c>
      <c r="C1408" s="1" t="s">
        <v>2689</v>
      </c>
      <c r="E1408">
        <v>944</v>
      </c>
      <c r="H1408" t="s">
        <v>2690</v>
      </c>
      <c r="I1408" t="s">
        <v>15</v>
      </c>
    </row>
    <row r="1409" spans="1:9" ht="30" x14ac:dyDescent="0.25">
      <c r="A1409" t="s">
        <v>2688</v>
      </c>
      <c r="B1409">
        <v>2</v>
      </c>
      <c r="C1409" s="1" t="s">
        <v>2689</v>
      </c>
      <c r="E1409">
        <v>944</v>
      </c>
      <c r="H1409" t="s">
        <v>2691</v>
      </c>
      <c r="I1409" t="s">
        <v>15</v>
      </c>
    </row>
    <row r="1410" spans="1:9" ht="30" x14ac:dyDescent="0.25">
      <c r="A1410" t="s">
        <v>541</v>
      </c>
      <c r="B1410">
        <v>4</v>
      </c>
      <c r="C1410" s="1" t="s">
        <v>2692</v>
      </c>
      <c r="D1410" t="s">
        <v>2693</v>
      </c>
      <c r="E1410" t="s">
        <v>543</v>
      </c>
      <c r="F1410" t="s">
        <v>2694</v>
      </c>
      <c r="H1410" t="s">
        <v>2695</v>
      </c>
      <c r="I1410" t="s">
        <v>15</v>
      </c>
    </row>
    <row r="1411" spans="1:9" ht="30" x14ac:dyDescent="0.25">
      <c r="A1411" t="s">
        <v>541</v>
      </c>
      <c r="B1411">
        <v>4</v>
      </c>
      <c r="C1411" s="1" t="s">
        <v>2692</v>
      </c>
      <c r="D1411" t="s">
        <v>2693</v>
      </c>
      <c r="E1411" t="s">
        <v>543</v>
      </c>
      <c r="F1411" t="s">
        <v>2694</v>
      </c>
      <c r="H1411" t="s">
        <v>2696</v>
      </c>
      <c r="I1411" t="s">
        <v>15</v>
      </c>
    </row>
    <row r="1412" spans="1:9" ht="30" x14ac:dyDescent="0.25">
      <c r="A1412" t="s">
        <v>541</v>
      </c>
      <c r="B1412">
        <v>4</v>
      </c>
      <c r="C1412" s="1" t="s">
        <v>2697</v>
      </c>
      <c r="D1412" t="s">
        <v>2693</v>
      </c>
      <c r="E1412" t="s">
        <v>543</v>
      </c>
      <c r="F1412" t="s">
        <v>2694</v>
      </c>
      <c r="H1412" t="s">
        <v>2698</v>
      </c>
      <c r="I1412" t="s">
        <v>15</v>
      </c>
    </row>
    <row r="1413" spans="1:9" ht="30" x14ac:dyDescent="0.25">
      <c r="A1413" t="s">
        <v>541</v>
      </c>
      <c r="B1413">
        <v>4</v>
      </c>
      <c r="C1413" s="1" t="s">
        <v>2697</v>
      </c>
      <c r="D1413" t="s">
        <v>2693</v>
      </c>
      <c r="E1413" t="s">
        <v>543</v>
      </c>
      <c r="F1413" t="s">
        <v>2694</v>
      </c>
      <c r="H1413" t="s">
        <v>2699</v>
      </c>
      <c r="I1413" t="s">
        <v>15</v>
      </c>
    </row>
    <row r="1414" spans="1:9" ht="30" x14ac:dyDescent="0.25">
      <c r="A1414" t="s">
        <v>541</v>
      </c>
      <c r="B1414">
        <v>4</v>
      </c>
      <c r="C1414" s="1" t="s">
        <v>2700</v>
      </c>
      <c r="D1414" t="s">
        <v>2693</v>
      </c>
      <c r="E1414" t="s">
        <v>543</v>
      </c>
      <c r="F1414" t="s">
        <v>2694</v>
      </c>
      <c r="H1414" t="s">
        <v>2701</v>
      </c>
      <c r="I1414" t="s">
        <v>15</v>
      </c>
    </row>
    <row r="1415" spans="1:9" ht="30" x14ac:dyDescent="0.25">
      <c r="A1415" t="s">
        <v>541</v>
      </c>
      <c r="B1415">
        <v>4</v>
      </c>
      <c r="C1415" s="1" t="s">
        <v>2700</v>
      </c>
      <c r="D1415" t="s">
        <v>2693</v>
      </c>
      <c r="E1415" t="s">
        <v>543</v>
      </c>
      <c r="F1415" t="s">
        <v>2694</v>
      </c>
      <c r="H1415" t="s">
        <v>2702</v>
      </c>
      <c r="I1415" t="s">
        <v>15</v>
      </c>
    </row>
    <row r="1416" spans="1:9" ht="30" x14ac:dyDescent="0.25">
      <c r="A1416" t="s">
        <v>541</v>
      </c>
      <c r="B1416">
        <v>4</v>
      </c>
      <c r="C1416" s="1" t="s">
        <v>2700</v>
      </c>
      <c r="D1416" t="s">
        <v>2693</v>
      </c>
      <c r="E1416" t="s">
        <v>543</v>
      </c>
      <c r="F1416" t="s">
        <v>2694</v>
      </c>
      <c r="H1416" t="s">
        <v>2703</v>
      </c>
      <c r="I1416" t="s">
        <v>15</v>
      </c>
    </row>
    <row r="1417" spans="1:9" ht="30" x14ac:dyDescent="0.25">
      <c r="A1417" t="s">
        <v>2704</v>
      </c>
      <c r="B1417">
        <v>4</v>
      </c>
      <c r="C1417" s="1" t="s">
        <v>2705</v>
      </c>
      <c r="D1417" t="s">
        <v>2693</v>
      </c>
      <c r="E1417" t="s">
        <v>2706</v>
      </c>
      <c r="H1417" t="s">
        <v>2707</v>
      </c>
      <c r="I1417" t="s">
        <v>15</v>
      </c>
    </row>
    <row r="1418" spans="1:9" ht="30" x14ac:dyDescent="0.25">
      <c r="A1418" t="s">
        <v>541</v>
      </c>
      <c r="B1418">
        <v>4</v>
      </c>
      <c r="C1418" s="1" t="s">
        <v>2700</v>
      </c>
      <c r="D1418" t="s">
        <v>2693</v>
      </c>
      <c r="E1418" t="s">
        <v>543</v>
      </c>
      <c r="F1418" t="s">
        <v>2694</v>
      </c>
      <c r="H1418" t="s">
        <v>2708</v>
      </c>
      <c r="I1418" t="s">
        <v>15</v>
      </c>
    </row>
    <row r="1419" spans="1:9" ht="30" x14ac:dyDescent="0.25">
      <c r="A1419" t="s">
        <v>541</v>
      </c>
      <c r="B1419">
        <v>4</v>
      </c>
      <c r="C1419" s="1" t="s">
        <v>2700</v>
      </c>
      <c r="D1419" t="s">
        <v>2693</v>
      </c>
      <c r="E1419" t="s">
        <v>543</v>
      </c>
      <c r="F1419" t="s">
        <v>2694</v>
      </c>
      <c r="H1419" t="s">
        <v>2709</v>
      </c>
      <c r="I1419" t="s">
        <v>15</v>
      </c>
    </row>
    <row r="1420" spans="1:9" ht="30" x14ac:dyDescent="0.25">
      <c r="A1420" t="s">
        <v>541</v>
      </c>
      <c r="B1420">
        <v>4</v>
      </c>
      <c r="C1420" s="1" t="s">
        <v>2700</v>
      </c>
      <c r="D1420" t="s">
        <v>2693</v>
      </c>
      <c r="E1420" t="s">
        <v>543</v>
      </c>
      <c r="F1420" t="s">
        <v>2694</v>
      </c>
      <c r="H1420" t="s">
        <v>2710</v>
      </c>
      <c r="I1420" t="s">
        <v>15</v>
      </c>
    </row>
    <row r="1421" spans="1:9" ht="30" x14ac:dyDescent="0.25">
      <c r="A1421" t="s">
        <v>98</v>
      </c>
      <c r="B1421">
        <v>1478</v>
      </c>
      <c r="C1421" s="1" t="s">
        <v>2711</v>
      </c>
      <c r="D1421" t="s">
        <v>2712</v>
      </c>
      <c r="E1421" t="s">
        <v>2713</v>
      </c>
      <c r="H1421" t="s">
        <v>2714</v>
      </c>
      <c r="I1421" t="s">
        <v>173</v>
      </c>
    </row>
    <row r="1422" spans="1:9" ht="30" x14ac:dyDescent="0.25">
      <c r="A1422" t="s">
        <v>98</v>
      </c>
      <c r="B1422">
        <v>1478</v>
      </c>
      <c r="C1422" s="1" t="s">
        <v>2715</v>
      </c>
      <c r="D1422" t="s">
        <v>2443</v>
      </c>
      <c r="E1422" t="s">
        <v>2716</v>
      </c>
      <c r="H1422" t="s">
        <v>2717</v>
      </c>
      <c r="I1422" t="s">
        <v>173</v>
      </c>
    </row>
    <row r="1423" spans="1:9" ht="30" x14ac:dyDescent="0.25">
      <c r="A1423" t="s">
        <v>93</v>
      </c>
      <c r="B1423">
        <v>1422</v>
      </c>
      <c r="C1423" s="1" t="s">
        <v>2718</v>
      </c>
      <c r="D1423" t="s">
        <v>2682</v>
      </c>
      <c r="E1423" t="s">
        <v>2719</v>
      </c>
      <c r="H1423" t="s">
        <v>2720</v>
      </c>
      <c r="I1423" t="s">
        <v>15</v>
      </c>
    </row>
    <row r="1424" spans="1:9" ht="30" x14ac:dyDescent="0.25">
      <c r="A1424" t="s">
        <v>93</v>
      </c>
      <c r="B1424">
        <v>1480</v>
      </c>
      <c r="C1424" s="1" t="s">
        <v>2721</v>
      </c>
      <c r="D1424" t="s">
        <v>2722</v>
      </c>
      <c r="E1424" t="s">
        <v>352</v>
      </c>
      <c r="G1424" t="s">
        <v>43</v>
      </c>
      <c r="H1424" t="s">
        <v>2723</v>
      </c>
      <c r="I1424" t="s">
        <v>15</v>
      </c>
    </row>
    <row r="1425" spans="1:9" ht="30" x14ac:dyDescent="0.25">
      <c r="A1425" t="s">
        <v>93</v>
      </c>
      <c r="B1425">
        <v>1480</v>
      </c>
      <c r="C1425" s="1" t="s">
        <v>2724</v>
      </c>
      <c r="D1425" t="s">
        <v>2722</v>
      </c>
      <c r="E1425" t="s">
        <v>352</v>
      </c>
      <c r="G1425" t="s">
        <v>43</v>
      </c>
      <c r="H1425" t="s">
        <v>2725</v>
      </c>
      <c r="I1425" t="s">
        <v>15</v>
      </c>
    </row>
    <row r="1426" spans="1:9" ht="30" x14ac:dyDescent="0.25">
      <c r="A1426" t="s">
        <v>55</v>
      </c>
      <c r="B1426">
        <v>1478</v>
      </c>
      <c r="C1426" s="1" t="s">
        <v>2726</v>
      </c>
      <c r="D1426" t="s">
        <v>1919</v>
      </c>
      <c r="E1426" t="s">
        <v>1859</v>
      </c>
      <c r="G1426" t="s">
        <v>35</v>
      </c>
      <c r="H1426" t="s">
        <v>2727</v>
      </c>
      <c r="I1426" t="s">
        <v>15</v>
      </c>
    </row>
    <row r="1427" spans="1:9" ht="30" x14ac:dyDescent="0.25">
      <c r="A1427" t="s">
        <v>161</v>
      </c>
      <c r="B1427">
        <v>1478</v>
      </c>
      <c r="C1427" s="1" t="s">
        <v>2728</v>
      </c>
      <c r="D1427" t="s">
        <v>2729</v>
      </c>
      <c r="E1427" t="s">
        <v>327</v>
      </c>
      <c r="G1427" t="s">
        <v>331</v>
      </c>
      <c r="H1427" t="s">
        <v>2730</v>
      </c>
      <c r="I1427" t="s">
        <v>173</v>
      </c>
    </row>
    <row r="1428" spans="1:9" ht="30" x14ac:dyDescent="0.25">
      <c r="A1428" t="s">
        <v>161</v>
      </c>
      <c r="B1428">
        <v>1478</v>
      </c>
      <c r="C1428" s="1" t="s">
        <v>2731</v>
      </c>
      <c r="D1428" t="s">
        <v>2732</v>
      </c>
      <c r="E1428" t="s">
        <v>327</v>
      </c>
      <c r="G1428" t="s">
        <v>331</v>
      </c>
      <c r="H1428" t="s">
        <v>2733</v>
      </c>
      <c r="I1428" t="s">
        <v>173</v>
      </c>
    </row>
    <row r="1429" spans="1:9" ht="30" x14ac:dyDescent="0.25">
      <c r="A1429" t="s">
        <v>55</v>
      </c>
      <c r="B1429">
        <v>1478</v>
      </c>
      <c r="C1429" s="1" t="s">
        <v>2726</v>
      </c>
      <c r="D1429" t="s">
        <v>1919</v>
      </c>
      <c r="E1429" t="s">
        <v>1859</v>
      </c>
      <c r="G1429" t="s">
        <v>35</v>
      </c>
      <c r="H1429" t="s">
        <v>2734</v>
      </c>
      <c r="I1429" t="s">
        <v>15</v>
      </c>
    </row>
    <row r="1430" spans="1:9" ht="30" x14ac:dyDescent="0.25">
      <c r="A1430" t="s">
        <v>55</v>
      </c>
      <c r="B1430">
        <v>1478</v>
      </c>
      <c r="C1430" s="1" t="s">
        <v>2726</v>
      </c>
      <c r="D1430" t="s">
        <v>1919</v>
      </c>
      <c r="E1430" t="s">
        <v>1859</v>
      </c>
      <c r="G1430" t="s">
        <v>35</v>
      </c>
      <c r="H1430" t="s">
        <v>2735</v>
      </c>
      <c r="I1430" t="s">
        <v>15</v>
      </c>
    </row>
    <row r="1431" spans="1:9" ht="30" x14ac:dyDescent="0.25">
      <c r="A1431" t="s">
        <v>161</v>
      </c>
      <c r="B1431">
        <v>1478</v>
      </c>
      <c r="C1431" s="1" t="s">
        <v>2736</v>
      </c>
      <c r="D1431" t="s">
        <v>2732</v>
      </c>
      <c r="E1431" t="s">
        <v>327</v>
      </c>
      <c r="G1431" t="s">
        <v>331</v>
      </c>
      <c r="H1431" t="s">
        <v>2737</v>
      </c>
      <c r="I1431" t="s">
        <v>173</v>
      </c>
    </row>
    <row r="1432" spans="1:9" ht="30" x14ac:dyDescent="0.25">
      <c r="A1432" t="s">
        <v>304</v>
      </c>
      <c r="B1432">
        <v>1421</v>
      </c>
      <c r="C1432" s="1" t="s">
        <v>2738</v>
      </c>
      <c r="D1432" t="s">
        <v>2368</v>
      </c>
      <c r="E1432" t="s">
        <v>2369</v>
      </c>
      <c r="H1432" t="s">
        <v>2739</v>
      </c>
      <c r="I1432" t="s">
        <v>15</v>
      </c>
    </row>
    <row r="1433" spans="1:9" ht="30" x14ac:dyDescent="0.25">
      <c r="A1433" t="s">
        <v>304</v>
      </c>
      <c r="B1433">
        <v>0</v>
      </c>
      <c r="C1433" s="1" t="s">
        <v>2738</v>
      </c>
      <c r="D1433" t="s">
        <v>2368</v>
      </c>
      <c r="E1433" t="s">
        <v>2369</v>
      </c>
      <c r="H1433" t="s">
        <v>2740</v>
      </c>
      <c r="I1433" t="s">
        <v>15</v>
      </c>
    </row>
    <row r="1434" spans="1:9" ht="30" x14ac:dyDescent="0.25">
      <c r="A1434" t="s">
        <v>304</v>
      </c>
      <c r="B1434">
        <v>1421</v>
      </c>
      <c r="C1434" s="1" t="s">
        <v>2741</v>
      </c>
      <c r="D1434" t="s">
        <v>2368</v>
      </c>
      <c r="E1434" t="s">
        <v>2369</v>
      </c>
      <c r="H1434" t="s">
        <v>2742</v>
      </c>
      <c r="I1434" t="s">
        <v>15</v>
      </c>
    </row>
    <row r="1435" spans="1:9" ht="30" x14ac:dyDescent="0.25">
      <c r="A1435" t="s">
        <v>541</v>
      </c>
      <c r="B1435">
        <v>4</v>
      </c>
      <c r="C1435" s="1" t="s">
        <v>2743</v>
      </c>
      <c r="D1435" t="s">
        <v>2744</v>
      </c>
      <c r="E1435" t="s">
        <v>1432</v>
      </c>
      <c r="F1435" t="s">
        <v>1433</v>
      </c>
      <c r="H1435" t="s">
        <v>2745</v>
      </c>
      <c r="I1435" t="s">
        <v>15</v>
      </c>
    </row>
    <row r="1436" spans="1:9" ht="30" x14ac:dyDescent="0.25">
      <c r="A1436" t="s">
        <v>731</v>
      </c>
      <c r="B1436">
        <v>1477</v>
      </c>
      <c r="C1436" s="1" t="s">
        <v>2746</v>
      </c>
      <c r="E1436" t="s">
        <v>2286</v>
      </c>
      <c r="F1436" t="s">
        <v>1433</v>
      </c>
      <c r="H1436" t="s">
        <v>2747</v>
      </c>
      <c r="I1436" t="s">
        <v>15</v>
      </c>
    </row>
    <row r="1437" spans="1:9" ht="30" x14ac:dyDescent="0.25">
      <c r="A1437" t="s">
        <v>731</v>
      </c>
      <c r="B1437">
        <v>1477</v>
      </c>
      <c r="C1437" s="1" t="s">
        <v>2746</v>
      </c>
      <c r="E1437" t="s">
        <v>2286</v>
      </c>
      <c r="F1437" t="s">
        <v>1433</v>
      </c>
      <c r="G1437" t="s">
        <v>35</v>
      </c>
      <c r="H1437" t="s">
        <v>2748</v>
      </c>
      <c r="I1437" t="s">
        <v>15</v>
      </c>
    </row>
    <row r="1438" spans="1:9" ht="30" x14ac:dyDescent="0.25">
      <c r="A1438" t="s">
        <v>731</v>
      </c>
      <c r="B1438">
        <v>1477</v>
      </c>
      <c r="C1438" s="1" t="s">
        <v>2746</v>
      </c>
      <c r="E1438" t="s">
        <v>2286</v>
      </c>
      <c r="F1438" t="s">
        <v>1433</v>
      </c>
      <c r="G1438" t="s">
        <v>35</v>
      </c>
      <c r="H1438" t="s">
        <v>2749</v>
      </c>
      <c r="I1438" t="s">
        <v>15</v>
      </c>
    </row>
    <row r="1439" spans="1:9" ht="30" x14ac:dyDescent="0.25">
      <c r="A1439" t="s">
        <v>731</v>
      </c>
      <c r="B1439">
        <v>1477</v>
      </c>
      <c r="C1439" s="1" t="s">
        <v>2746</v>
      </c>
      <c r="E1439" t="s">
        <v>2286</v>
      </c>
      <c r="F1439" t="s">
        <v>1433</v>
      </c>
      <c r="G1439" t="s">
        <v>2750</v>
      </c>
      <c r="H1439" t="s">
        <v>2751</v>
      </c>
      <c r="I1439" t="s">
        <v>15</v>
      </c>
    </row>
    <row r="1440" spans="1:9" ht="30" x14ac:dyDescent="0.25">
      <c r="A1440" t="s">
        <v>731</v>
      </c>
      <c r="B1440">
        <v>8</v>
      </c>
      <c r="C1440" s="1" t="s">
        <v>2746</v>
      </c>
      <c r="E1440" t="s">
        <v>2286</v>
      </c>
      <c r="F1440" t="s">
        <v>1433</v>
      </c>
      <c r="G1440" t="s">
        <v>2750</v>
      </c>
      <c r="H1440" t="s">
        <v>2752</v>
      </c>
      <c r="I1440" t="s">
        <v>15</v>
      </c>
    </row>
    <row r="1441" spans="1:9" ht="30" x14ac:dyDescent="0.25">
      <c r="A1441" t="s">
        <v>541</v>
      </c>
      <c r="B1441">
        <v>1477</v>
      </c>
      <c r="C1441" s="1" t="s">
        <v>2753</v>
      </c>
      <c r="E1441" t="s">
        <v>1432</v>
      </c>
      <c r="F1441" t="s">
        <v>1433</v>
      </c>
      <c r="H1441" t="s">
        <v>2754</v>
      </c>
      <c r="I1441" t="s">
        <v>15</v>
      </c>
    </row>
    <row r="1442" spans="1:9" ht="30" x14ac:dyDescent="0.25">
      <c r="A1442" t="s">
        <v>731</v>
      </c>
      <c r="B1442">
        <v>8</v>
      </c>
      <c r="C1442" s="1" t="s">
        <v>2746</v>
      </c>
      <c r="D1442" t="s">
        <v>2755</v>
      </c>
      <c r="E1442" t="s">
        <v>2286</v>
      </c>
      <c r="F1442" t="s">
        <v>1433</v>
      </c>
      <c r="G1442" t="s">
        <v>2750</v>
      </c>
      <c r="H1442" t="s">
        <v>2756</v>
      </c>
      <c r="I1442" t="s">
        <v>15</v>
      </c>
    </row>
    <row r="1443" spans="1:9" ht="30" x14ac:dyDescent="0.25">
      <c r="A1443" t="s">
        <v>731</v>
      </c>
      <c r="B1443">
        <v>8</v>
      </c>
      <c r="C1443" s="1" t="s">
        <v>2746</v>
      </c>
      <c r="D1443" t="s">
        <v>2744</v>
      </c>
      <c r="E1443" t="s">
        <v>2286</v>
      </c>
      <c r="F1443" t="s">
        <v>1433</v>
      </c>
      <c r="G1443" t="s">
        <v>2750</v>
      </c>
      <c r="H1443" t="s">
        <v>2757</v>
      </c>
      <c r="I1443" t="s">
        <v>15</v>
      </c>
    </row>
    <row r="1444" spans="1:9" ht="30" x14ac:dyDescent="0.25">
      <c r="A1444" t="s">
        <v>541</v>
      </c>
      <c r="B1444">
        <v>1477</v>
      </c>
      <c r="C1444" s="1" t="s">
        <v>2753</v>
      </c>
      <c r="E1444" t="s">
        <v>1432</v>
      </c>
      <c r="F1444" t="s">
        <v>1433</v>
      </c>
      <c r="G1444" t="s">
        <v>2487</v>
      </c>
      <c r="H1444" t="s">
        <v>2758</v>
      </c>
      <c r="I1444" t="s">
        <v>15</v>
      </c>
    </row>
    <row r="1445" spans="1:9" ht="30" x14ac:dyDescent="0.25">
      <c r="A1445" t="s">
        <v>731</v>
      </c>
      <c r="B1445">
        <v>8</v>
      </c>
      <c r="C1445" s="1" t="s">
        <v>2746</v>
      </c>
      <c r="D1445">
        <v>63627</v>
      </c>
      <c r="E1445" t="s">
        <v>2286</v>
      </c>
      <c r="F1445" t="s">
        <v>1433</v>
      </c>
      <c r="G1445" t="s">
        <v>2750</v>
      </c>
      <c r="H1445" t="s">
        <v>2759</v>
      </c>
      <c r="I1445" t="s">
        <v>15</v>
      </c>
    </row>
    <row r="1446" spans="1:9" ht="30" x14ac:dyDescent="0.25">
      <c r="A1446" t="s">
        <v>731</v>
      </c>
      <c r="B1446">
        <v>8</v>
      </c>
      <c r="C1446" s="1" t="s">
        <v>2746</v>
      </c>
      <c r="E1446" t="s">
        <v>2286</v>
      </c>
      <c r="F1446" t="s">
        <v>1433</v>
      </c>
      <c r="G1446" t="s">
        <v>2750</v>
      </c>
      <c r="H1446" t="s">
        <v>2760</v>
      </c>
      <c r="I1446" t="s">
        <v>15</v>
      </c>
    </row>
    <row r="1447" spans="1:9" ht="30" x14ac:dyDescent="0.25">
      <c r="A1447" t="s">
        <v>731</v>
      </c>
      <c r="B1447">
        <v>8</v>
      </c>
      <c r="C1447" s="1" t="s">
        <v>2746</v>
      </c>
      <c r="D1447">
        <v>3627</v>
      </c>
      <c r="E1447" t="s">
        <v>2286</v>
      </c>
      <c r="F1447" t="s">
        <v>1433</v>
      </c>
      <c r="G1447" t="s">
        <v>2750</v>
      </c>
      <c r="H1447" t="s">
        <v>2761</v>
      </c>
      <c r="I1447" t="s">
        <v>15</v>
      </c>
    </row>
    <row r="1448" spans="1:9" ht="30" x14ac:dyDescent="0.25">
      <c r="A1448" t="s">
        <v>731</v>
      </c>
      <c r="B1448">
        <v>8</v>
      </c>
      <c r="C1448" s="1" t="s">
        <v>2746</v>
      </c>
      <c r="E1448" t="s">
        <v>2286</v>
      </c>
      <c r="F1448" t="s">
        <v>1433</v>
      </c>
      <c r="G1448" t="s">
        <v>2750</v>
      </c>
      <c r="H1448" t="s">
        <v>2762</v>
      </c>
      <c r="I1448" t="s">
        <v>15</v>
      </c>
    </row>
    <row r="1449" spans="1:9" ht="30" x14ac:dyDescent="0.25">
      <c r="A1449" t="s">
        <v>731</v>
      </c>
      <c r="B1449">
        <v>8</v>
      </c>
      <c r="C1449" s="1" t="s">
        <v>2746</v>
      </c>
      <c r="E1449" t="s">
        <v>2286</v>
      </c>
      <c r="F1449" t="s">
        <v>1433</v>
      </c>
      <c r="G1449" t="s">
        <v>35</v>
      </c>
      <c r="H1449" t="s">
        <v>2763</v>
      </c>
      <c r="I1449" t="s">
        <v>15</v>
      </c>
    </row>
    <row r="1450" spans="1:9" ht="30" x14ac:dyDescent="0.25">
      <c r="A1450" t="s">
        <v>731</v>
      </c>
      <c r="B1450">
        <v>8</v>
      </c>
      <c r="C1450" s="1" t="s">
        <v>2746</v>
      </c>
      <c r="D1450" t="s">
        <v>2744</v>
      </c>
      <c r="E1450" t="s">
        <v>2286</v>
      </c>
      <c r="F1450" t="s">
        <v>1433</v>
      </c>
      <c r="G1450" t="s">
        <v>35</v>
      </c>
      <c r="H1450" t="s">
        <v>2764</v>
      </c>
      <c r="I1450" t="s">
        <v>15</v>
      </c>
    </row>
    <row r="1451" spans="1:9" ht="30" x14ac:dyDescent="0.25">
      <c r="A1451" t="s">
        <v>136</v>
      </c>
      <c r="B1451">
        <v>4</v>
      </c>
      <c r="C1451" s="1" t="s">
        <v>2345</v>
      </c>
      <c r="D1451" t="s">
        <v>2336</v>
      </c>
      <c r="E1451" t="s">
        <v>2346</v>
      </c>
      <c r="F1451" t="s">
        <v>2347</v>
      </c>
      <c r="G1451" t="s">
        <v>2341</v>
      </c>
      <c r="H1451" t="s">
        <v>2765</v>
      </c>
      <c r="I1451" t="s">
        <v>15</v>
      </c>
    </row>
    <row r="1452" spans="1:9" ht="30" x14ac:dyDescent="0.25">
      <c r="A1452" t="s">
        <v>1769</v>
      </c>
      <c r="B1452">
        <v>1477</v>
      </c>
      <c r="C1452" s="1" t="s">
        <v>2766</v>
      </c>
      <c r="D1452" t="s">
        <v>2336</v>
      </c>
      <c r="E1452" t="s">
        <v>1771</v>
      </c>
      <c r="H1452" t="s">
        <v>2767</v>
      </c>
      <c r="I1452" t="s">
        <v>15</v>
      </c>
    </row>
    <row r="1453" spans="1:9" ht="30" x14ac:dyDescent="0.25">
      <c r="A1453" t="s">
        <v>1769</v>
      </c>
      <c r="B1453">
        <v>1477</v>
      </c>
      <c r="C1453" s="1" t="s">
        <v>2501</v>
      </c>
      <c r="D1453" t="s">
        <v>2336</v>
      </c>
      <c r="E1453" t="s">
        <v>1771</v>
      </c>
      <c r="H1453" t="s">
        <v>2768</v>
      </c>
      <c r="I1453" t="s">
        <v>15</v>
      </c>
    </row>
    <row r="1454" spans="1:9" ht="30" x14ac:dyDescent="0.25">
      <c r="A1454" t="s">
        <v>1769</v>
      </c>
      <c r="B1454">
        <v>1477</v>
      </c>
      <c r="C1454" s="1" t="s">
        <v>2769</v>
      </c>
      <c r="D1454" t="s">
        <v>2336</v>
      </c>
      <c r="E1454" t="s">
        <v>1771</v>
      </c>
      <c r="H1454" t="s">
        <v>2770</v>
      </c>
      <c r="I1454" t="s">
        <v>15</v>
      </c>
    </row>
    <row r="1455" spans="1:9" ht="30" x14ac:dyDescent="0.25">
      <c r="A1455" t="s">
        <v>136</v>
      </c>
      <c r="B1455">
        <v>4</v>
      </c>
      <c r="C1455" s="1" t="s">
        <v>2345</v>
      </c>
      <c r="D1455" t="s">
        <v>2336</v>
      </c>
      <c r="E1455" t="s">
        <v>2346</v>
      </c>
      <c r="F1455" t="s">
        <v>2347</v>
      </c>
      <c r="G1455" t="s">
        <v>2341</v>
      </c>
      <c r="H1455" t="s">
        <v>2771</v>
      </c>
      <c r="I1455" t="s">
        <v>15</v>
      </c>
    </row>
    <row r="1456" spans="1:9" ht="30" x14ac:dyDescent="0.25">
      <c r="A1456" t="s">
        <v>136</v>
      </c>
      <c r="B1456">
        <v>3</v>
      </c>
      <c r="C1456" s="1" t="s">
        <v>2772</v>
      </c>
      <c r="D1456" t="s">
        <v>2773</v>
      </c>
      <c r="E1456" t="s">
        <v>2347</v>
      </c>
      <c r="H1456" t="s">
        <v>2774</v>
      </c>
      <c r="I1456" t="s">
        <v>15</v>
      </c>
    </row>
    <row r="1457" spans="1:9" ht="30" x14ac:dyDescent="0.25">
      <c r="A1457" t="s">
        <v>136</v>
      </c>
      <c r="B1457">
        <v>1431</v>
      </c>
      <c r="C1457" s="1" t="s">
        <v>2775</v>
      </c>
      <c r="D1457" t="s">
        <v>2773</v>
      </c>
      <c r="E1457" t="s">
        <v>2347</v>
      </c>
      <c r="H1457" t="s">
        <v>2776</v>
      </c>
      <c r="I1457" t="s">
        <v>15</v>
      </c>
    </row>
    <row r="1458" spans="1:9" ht="30" x14ac:dyDescent="0.25">
      <c r="A1458" t="s">
        <v>136</v>
      </c>
      <c r="B1458">
        <v>1431</v>
      </c>
      <c r="C1458" s="1" t="s">
        <v>2777</v>
      </c>
      <c r="D1458" t="s">
        <v>2773</v>
      </c>
      <c r="E1458" t="s">
        <v>2347</v>
      </c>
      <c r="H1458" t="s">
        <v>2778</v>
      </c>
      <c r="I1458" t="s">
        <v>15</v>
      </c>
    </row>
    <row r="1459" spans="1:9" ht="30" x14ac:dyDescent="0.25">
      <c r="A1459" t="s">
        <v>136</v>
      </c>
      <c r="B1459">
        <v>1431</v>
      </c>
      <c r="C1459" s="1" t="s">
        <v>2779</v>
      </c>
      <c r="D1459" t="s">
        <v>2773</v>
      </c>
      <c r="E1459" t="s">
        <v>2347</v>
      </c>
      <c r="H1459" t="s">
        <v>2780</v>
      </c>
      <c r="I1459" t="s">
        <v>15</v>
      </c>
    </row>
    <row r="1460" spans="1:9" ht="30" x14ac:dyDescent="0.25">
      <c r="A1460" t="s">
        <v>136</v>
      </c>
      <c r="B1460">
        <v>1431</v>
      </c>
      <c r="C1460" s="1" t="s">
        <v>2781</v>
      </c>
      <c r="D1460" t="s">
        <v>2773</v>
      </c>
      <c r="E1460" t="s">
        <v>2347</v>
      </c>
      <c r="H1460" t="s">
        <v>2782</v>
      </c>
      <c r="I1460" t="s">
        <v>15</v>
      </c>
    </row>
    <row r="1461" spans="1:9" ht="30" x14ac:dyDescent="0.25">
      <c r="A1461" t="s">
        <v>136</v>
      </c>
      <c r="B1461">
        <v>1431</v>
      </c>
      <c r="C1461" s="1" t="s">
        <v>2783</v>
      </c>
      <c r="D1461" t="s">
        <v>2773</v>
      </c>
      <c r="E1461" t="s">
        <v>2347</v>
      </c>
      <c r="H1461" t="s">
        <v>2784</v>
      </c>
      <c r="I1461" t="s">
        <v>15</v>
      </c>
    </row>
    <row r="1462" spans="1:9" ht="30" x14ac:dyDescent="0.25">
      <c r="A1462" t="s">
        <v>93</v>
      </c>
      <c r="B1462">
        <v>1480</v>
      </c>
      <c r="C1462" s="1" t="s">
        <v>2785</v>
      </c>
      <c r="D1462" t="s">
        <v>1452</v>
      </c>
      <c r="E1462" t="s">
        <v>2033</v>
      </c>
      <c r="G1462" t="s">
        <v>43</v>
      </c>
      <c r="H1462" t="s">
        <v>2786</v>
      </c>
      <c r="I1462" t="s">
        <v>15</v>
      </c>
    </row>
    <row r="1463" spans="1:9" ht="30" x14ac:dyDescent="0.25">
      <c r="A1463" t="s">
        <v>93</v>
      </c>
      <c r="B1463">
        <v>1480</v>
      </c>
      <c r="C1463" s="1" t="s">
        <v>2787</v>
      </c>
      <c r="D1463" t="s">
        <v>1452</v>
      </c>
      <c r="E1463" t="s">
        <v>2033</v>
      </c>
      <c r="G1463" t="s">
        <v>43</v>
      </c>
      <c r="H1463" t="s">
        <v>2788</v>
      </c>
      <c r="I1463" t="s">
        <v>15</v>
      </c>
    </row>
    <row r="1464" spans="1:9" ht="30" x14ac:dyDescent="0.25">
      <c r="A1464" t="s">
        <v>93</v>
      </c>
      <c r="B1464">
        <v>1480</v>
      </c>
      <c r="C1464" s="1" t="s">
        <v>2789</v>
      </c>
      <c r="D1464" t="s">
        <v>1452</v>
      </c>
      <c r="E1464" t="s">
        <v>2033</v>
      </c>
      <c r="G1464" t="s">
        <v>43</v>
      </c>
      <c r="H1464" t="s">
        <v>2790</v>
      </c>
      <c r="I1464" t="s">
        <v>15</v>
      </c>
    </row>
    <row r="1465" spans="1:9" ht="30" x14ac:dyDescent="0.25">
      <c r="A1465" t="s">
        <v>1450</v>
      </c>
      <c r="B1465">
        <v>4</v>
      </c>
      <c r="C1465" s="1" t="s">
        <v>2791</v>
      </c>
      <c r="D1465" t="s">
        <v>1452</v>
      </c>
      <c r="E1465" t="s">
        <v>2792</v>
      </c>
      <c r="H1465" t="s">
        <v>2793</v>
      </c>
      <c r="I1465" t="s">
        <v>15</v>
      </c>
    </row>
    <row r="1466" spans="1:9" ht="30" x14ac:dyDescent="0.25">
      <c r="A1466" t="s">
        <v>93</v>
      </c>
      <c r="B1466">
        <v>1480</v>
      </c>
      <c r="C1466" s="1" t="s">
        <v>2794</v>
      </c>
      <c r="D1466" t="s">
        <v>1452</v>
      </c>
      <c r="E1466" t="s">
        <v>2033</v>
      </c>
      <c r="G1466" t="s">
        <v>43</v>
      </c>
      <c r="H1466" t="s">
        <v>2795</v>
      </c>
      <c r="I1466" t="s">
        <v>15</v>
      </c>
    </row>
    <row r="1467" spans="1:9" ht="30" x14ac:dyDescent="0.25">
      <c r="A1467" t="s">
        <v>1450</v>
      </c>
      <c r="B1467">
        <v>4</v>
      </c>
      <c r="C1467" s="1" t="s">
        <v>2796</v>
      </c>
      <c r="D1467" t="s">
        <v>1452</v>
      </c>
      <c r="E1467" t="s">
        <v>2792</v>
      </c>
      <c r="H1467" t="s">
        <v>2797</v>
      </c>
      <c r="I1467" t="s">
        <v>15</v>
      </c>
    </row>
    <row r="1468" spans="1:9" ht="30" x14ac:dyDescent="0.25">
      <c r="A1468" t="s">
        <v>93</v>
      </c>
      <c r="B1468">
        <v>4</v>
      </c>
      <c r="C1468" s="1" t="s">
        <v>2798</v>
      </c>
      <c r="D1468" t="s">
        <v>2799</v>
      </c>
      <c r="E1468" t="s">
        <v>2286</v>
      </c>
      <c r="G1468" t="s">
        <v>43</v>
      </c>
      <c r="H1468" t="s">
        <v>2800</v>
      </c>
      <c r="I1468" t="s">
        <v>15</v>
      </c>
    </row>
    <row r="1469" spans="1:9" ht="30" x14ac:dyDescent="0.25">
      <c r="A1469" t="s">
        <v>93</v>
      </c>
      <c r="B1469">
        <v>1480</v>
      </c>
      <c r="C1469" s="1" t="s">
        <v>2801</v>
      </c>
      <c r="D1469" t="s">
        <v>2799</v>
      </c>
      <c r="E1469" t="s">
        <v>2286</v>
      </c>
      <c r="G1469" t="s">
        <v>43</v>
      </c>
      <c r="H1469" t="s">
        <v>2802</v>
      </c>
      <c r="I1469" t="s">
        <v>15</v>
      </c>
    </row>
    <row r="1470" spans="1:9" ht="30" x14ac:dyDescent="0.25">
      <c r="A1470" t="s">
        <v>93</v>
      </c>
      <c r="B1470">
        <v>1480</v>
      </c>
      <c r="C1470" s="1" t="s">
        <v>2803</v>
      </c>
      <c r="D1470" t="s">
        <v>2799</v>
      </c>
      <c r="E1470" t="s">
        <v>2286</v>
      </c>
      <c r="G1470" t="s">
        <v>43</v>
      </c>
      <c r="H1470" t="s">
        <v>2804</v>
      </c>
      <c r="I1470" t="s">
        <v>15</v>
      </c>
    </row>
    <row r="1471" spans="1:9" ht="30" x14ac:dyDescent="0.25">
      <c r="A1471" t="s">
        <v>93</v>
      </c>
      <c r="B1471">
        <v>1480</v>
      </c>
      <c r="C1471" s="1" t="s">
        <v>2805</v>
      </c>
      <c r="D1471" t="s">
        <v>2799</v>
      </c>
      <c r="E1471" t="s">
        <v>2286</v>
      </c>
      <c r="G1471" t="s">
        <v>43</v>
      </c>
      <c r="H1471" t="s">
        <v>2806</v>
      </c>
      <c r="I1471" t="s">
        <v>15</v>
      </c>
    </row>
    <row r="1472" spans="1:9" ht="30" x14ac:dyDescent="0.25">
      <c r="A1472" t="s">
        <v>93</v>
      </c>
      <c r="B1472">
        <v>1480</v>
      </c>
      <c r="C1472" s="1" t="s">
        <v>2807</v>
      </c>
      <c r="D1472" t="s">
        <v>2799</v>
      </c>
      <c r="E1472" t="s">
        <v>2286</v>
      </c>
      <c r="G1472" t="s">
        <v>43</v>
      </c>
      <c r="H1472" t="s">
        <v>2808</v>
      </c>
      <c r="I1472" t="s">
        <v>15</v>
      </c>
    </row>
    <row r="1473" spans="1:9" ht="30" x14ac:dyDescent="0.25">
      <c r="A1473" t="s">
        <v>93</v>
      </c>
      <c r="B1473">
        <v>1480</v>
      </c>
      <c r="C1473" s="1" t="s">
        <v>2809</v>
      </c>
      <c r="D1473" t="s">
        <v>2799</v>
      </c>
      <c r="E1473" t="s">
        <v>2286</v>
      </c>
      <c r="G1473" t="s">
        <v>43</v>
      </c>
      <c r="H1473" t="s">
        <v>2810</v>
      </c>
      <c r="I1473" t="s">
        <v>15</v>
      </c>
    </row>
    <row r="1474" spans="1:9" ht="30" x14ac:dyDescent="0.25">
      <c r="A1474" t="s">
        <v>93</v>
      </c>
      <c r="B1474">
        <v>1480</v>
      </c>
      <c r="C1474" s="1" t="s">
        <v>2811</v>
      </c>
      <c r="D1474" t="s">
        <v>2799</v>
      </c>
      <c r="E1474" t="s">
        <v>2286</v>
      </c>
      <c r="G1474" t="s">
        <v>43</v>
      </c>
      <c r="H1474" t="s">
        <v>2812</v>
      </c>
      <c r="I1474" t="s">
        <v>15</v>
      </c>
    </row>
    <row r="1475" spans="1:9" ht="30" x14ac:dyDescent="0.25">
      <c r="A1475" t="s">
        <v>93</v>
      </c>
      <c r="B1475">
        <v>1480</v>
      </c>
      <c r="C1475" s="1" t="s">
        <v>2813</v>
      </c>
      <c r="D1475" t="s">
        <v>2799</v>
      </c>
      <c r="E1475" t="s">
        <v>2286</v>
      </c>
      <c r="G1475" t="s">
        <v>43</v>
      </c>
      <c r="H1475" t="s">
        <v>2814</v>
      </c>
      <c r="I1475" t="s">
        <v>15</v>
      </c>
    </row>
    <row r="1476" spans="1:9" ht="30" x14ac:dyDescent="0.25">
      <c r="A1476" t="s">
        <v>93</v>
      </c>
      <c r="B1476">
        <v>1480</v>
      </c>
      <c r="C1476" s="1" t="s">
        <v>2815</v>
      </c>
      <c r="D1476" t="s">
        <v>2799</v>
      </c>
      <c r="E1476" t="s">
        <v>2286</v>
      </c>
      <c r="G1476" t="s">
        <v>43</v>
      </c>
      <c r="H1476" t="s">
        <v>2816</v>
      </c>
      <c r="I1476" t="s">
        <v>15</v>
      </c>
    </row>
    <row r="1477" spans="1:9" ht="30" x14ac:dyDescent="0.25">
      <c r="A1477" t="s">
        <v>93</v>
      </c>
      <c r="B1477">
        <v>1480</v>
      </c>
      <c r="C1477" s="1" t="s">
        <v>2817</v>
      </c>
      <c r="D1477" t="s">
        <v>2799</v>
      </c>
      <c r="E1477" t="s">
        <v>2286</v>
      </c>
      <c r="G1477" t="s">
        <v>43</v>
      </c>
      <c r="H1477" t="s">
        <v>2818</v>
      </c>
      <c r="I1477" t="s">
        <v>15</v>
      </c>
    </row>
    <row r="1478" spans="1:9" ht="30" x14ac:dyDescent="0.25">
      <c r="A1478" t="s">
        <v>93</v>
      </c>
      <c r="B1478">
        <v>1480</v>
      </c>
      <c r="C1478" s="1" t="s">
        <v>2819</v>
      </c>
      <c r="D1478" t="s">
        <v>2799</v>
      </c>
      <c r="E1478" t="s">
        <v>2286</v>
      </c>
      <c r="G1478" t="s">
        <v>43</v>
      </c>
      <c r="H1478" t="s">
        <v>2820</v>
      </c>
      <c r="I1478" t="s">
        <v>15</v>
      </c>
    </row>
    <row r="1479" spans="1:9" ht="30" x14ac:dyDescent="0.25">
      <c r="A1479" t="s">
        <v>93</v>
      </c>
      <c r="B1479">
        <v>1480</v>
      </c>
      <c r="C1479" s="1" t="s">
        <v>2821</v>
      </c>
      <c r="D1479" t="s">
        <v>2799</v>
      </c>
      <c r="E1479" t="s">
        <v>2286</v>
      </c>
      <c r="G1479" t="s">
        <v>43</v>
      </c>
      <c r="H1479" t="s">
        <v>2822</v>
      </c>
      <c r="I1479" t="s">
        <v>15</v>
      </c>
    </row>
    <row r="1480" spans="1:9" ht="30" x14ac:dyDescent="0.25">
      <c r="A1480" t="s">
        <v>93</v>
      </c>
      <c r="B1480">
        <v>1480</v>
      </c>
      <c r="C1480" s="1" t="s">
        <v>2823</v>
      </c>
      <c r="D1480" t="s">
        <v>2799</v>
      </c>
      <c r="E1480" t="s">
        <v>2286</v>
      </c>
      <c r="G1480" t="s">
        <v>43</v>
      </c>
      <c r="H1480" t="s">
        <v>2824</v>
      </c>
      <c r="I1480" t="s">
        <v>15</v>
      </c>
    </row>
    <row r="1481" spans="1:9" ht="30" x14ac:dyDescent="0.25">
      <c r="A1481" t="s">
        <v>93</v>
      </c>
      <c r="B1481">
        <v>1480</v>
      </c>
      <c r="C1481" s="1" t="s">
        <v>2825</v>
      </c>
      <c r="D1481" t="s">
        <v>2799</v>
      </c>
      <c r="E1481" t="s">
        <v>2286</v>
      </c>
      <c r="G1481" t="s">
        <v>43</v>
      </c>
      <c r="H1481" t="s">
        <v>2826</v>
      </c>
      <c r="I1481" t="s">
        <v>15</v>
      </c>
    </row>
    <row r="1482" spans="1:9" ht="30" x14ac:dyDescent="0.25">
      <c r="A1482" t="s">
        <v>93</v>
      </c>
      <c r="B1482">
        <v>1480</v>
      </c>
      <c r="C1482" s="1" t="s">
        <v>2827</v>
      </c>
      <c r="D1482" t="s">
        <v>2799</v>
      </c>
      <c r="E1482" t="s">
        <v>2286</v>
      </c>
      <c r="G1482" t="s">
        <v>43</v>
      </c>
      <c r="H1482" t="s">
        <v>2828</v>
      </c>
      <c r="I1482" t="s">
        <v>15</v>
      </c>
    </row>
    <row r="1483" spans="1:9" ht="30" x14ac:dyDescent="0.25">
      <c r="A1483" t="s">
        <v>93</v>
      </c>
      <c r="B1483">
        <v>1480</v>
      </c>
      <c r="C1483" s="1" t="s">
        <v>2829</v>
      </c>
      <c r="D1483" t="s">
        <v>2799</v>
      </c>
      <c r="E1483" t="s">
        <v>2286</v>
      </c>
      <c r="G1483" t="s">
        <v>43</v>
      </c>
      <c r="H1483" t="s">
        <v>2830</v>
      </c>
      <c r="I1483" t="s">
        <v>15</v>
      </c>
    </row>
    <row r="1484" spans="1:9" ht="30" x14ac:dyDescent="0.25">
      <c r="A1484" t="s">
        <v>93</v>
      </c>
      <c r="B1484">
        <v>1480</v>
      </c>
      <c r="C1484" s="1" t="s">
        <v>2831</v>
      </c>
      <c r="D1484" t="s">
        <v>2799</v>
      </c>
      <c r="E1484" t="s">
        <v>2286</v>
      </c>
      <c r="G1484" t="s">
        <v>43</v>
      </c>
      <c r="H1484" t="s">
        <v>2832</v>
      </c>
      <c r="I1484" t="s">
        <v>15</v>
      </c>
    </row>
    <row r="1485" spans="1:9" ht="30" x14ac:dyDescent="0.25">
      <c r="A1485" t="s">
        <v>93</v>
      </c>
      <c r="B1485">
        <v>1480</v>
      </c>
      <c r="C1485" s="1" t="s">
        <v>2833</v>
      </c>
      <c r="D1485" t="s">
        <v>2799</v>
      </c>
      <c r="E1485" t="s">
        <v>2286</v>
      </c>
      <c r="G1485" t="s">
        <v>43</v>
      </c>
      <c r="H1485" t="s">
        <v>2834</v>
      </c>
      <c r="I1485" t="s">
        <v>15</v>
      </c>
    </row>
    <row r="1486" spans="1:9" ht="30" x14ac:dyDescent="0.25">
      <c r="A1486" t="s">
        <v>93</v>
      </c>
      <c r="B1486">
        <v>1480</v>
      </c>
      <c r="C1486" s="1" t="s">
        <v>2835</v>
      </c>
      <c r="D1486" t="s">
        <v>2799</v>
      </c>
      <c r="E1486" t="s">
        <v>2286</v>
      </c>
      <c r="G1486" t="s">
        <v>43</v>
      </c>
      <c r="H1486" t="s">
        <v>2836</v>
      </c>
      <c r="I1486" t="s">
        <v>15</v>
      </c>
    </row>
    <row r="1487" spans="1:9" ht="30" x14ac:dyDescent="0.25">
      <c r="A1487" t="s">
        <v>93</v>
      </c>
      <c r="B1487">
        <v>1480</v>
      </c>
      <c r="C1487" s="1" t="s">
        <v>2837</v>
      </c>
      <c r="D1487" t="s">
        <v>2799</v>
      </c>
      <c r="E1487" t="s">
        <v>2286</v>
      </c>
      <c r="G1487" t="s">
        <v>43</v>
      </c>
      <c r="H1487" t="s">
        <v>2838</v>
      </c>
      <c r="I1487" t="s">
        <v>15</v>
      </c>
    </row>
    <row r="1488" spans="1:9" ht="30" x14ac:dyDescent="0.25">
      <c r="A1488" t="s">
        <v>93</v>
      </c>
      <c r="B1488">
        <v>1480</v>
      </c>
      <c r="C1488" s="1" t="s">
        <v>2839</v>
      </c>
      <c r="D1488" t="s">
        <v>2799</v>
      </c>
      <c r="E1488" t="s">
        <v>2286</v>
      </c>
      <c r="G1488" t="s">
        <v>43</v>
      </c>
      <c r="H1488" t="s">
        <v>2840</v>
      </c>
      <c r="I1488" t="s">
        <v>15</v>
      </c>
    </row>
    <row r="1489" spans="1:9" ht="30" x14ac:dyDescent="0.25">
      <c r="A1489" t="s">
        <v>93</v>
      </c>
      <c r="B1489">
        <v>1480</v>
      </c>
      <c r="C1489" s="1" t="s">
        <v>2841</v>
      </c>
      <c r="D1489" t="s">
        <v>2799</v>
      </c>
      <c r="E1489" t="s">
        <v>2286</v>
      </c>
      <c r="G1489" t="s">
        <v>43</v>
      </c>
      <c r="H1489" t="s">
        <v>2842</v>
      </c>
      <c r="I1489" t="s">
        <v>15</v>
      </c>
    </row>
    <row r="1490" spans="1:9" ht="30" x14ac:dyDescent="0.25">
      <c r="A1490" t="s">
        <v>93</v>
      </c>
      <c r="B1490">
        <v>1480</v>
      </c>
      <c r="C1490" s="1" t="s">
        <v>2843</v>
      </c>
      <c r="D1490" t="s">
        <v>2799</v>
      </c>
      <c r="E1490" t="s">
        <v>2286</v>
      </c>
      <c r="G1490" t="s">
        <v>43</v>
      </c>
      <c r="H1490" t="s">
        <v>2844</v>
      </c>
      <c r="I1490" t="s">
        <v>15</v>
      </c>
    </row>
    <row r="1491" spans="1:9" ht="30" x14ac:dyDescent="0.25">
      <c r="A1491" t="s">
        <v>93</v>
      </c>
      <c r="B1491">
        <v>1480</v>
      </c>
      <c r="C1491" s="1" t="s">
        <v>2845</v>
      </c>
      <c r="D1491" t="s">
        <v>2799</v>
      </c>
      <c r="E1491" t="s">
        <v>2286</v>
      </c>
      <c r="G1491" t="s">
        <v>43</v>
      </c>
      <c r="H1491" t="s">
        <v>2846</v>
      </c>
      <c r="I1491" t="s">
        <v>15</v>
      </c>
    </row>
    <row r="1492" spans="1:9" ht="30" x14ac:dyDescent="0.25">
      <c r="A1492" t="s">
        <v>93</v>
      </c>
      <c r="B1492">
        <v>1480</v>
      </c>
      <c r="C1492" s="1" t="s">
        <v>2847</v>
      </c>
      <c r="D1492" t="s">
        <v>2799</v>
      </c>
      <c r="E1492" t="s">
        <v>2286</v>
      </c>
      <c r="G1492" t="s">
        <v>43</v>
      </c>
      <c r="H1492" t="s">
        <v>2848</v>
      </c>
      <c r="I1492" t="s">
        <v>15</v>
      </c>
    </row>
    <row r="1493" spans="1:9" ht="30" x14ac:dyDescent="0.25">
      <c r="A1493" t="s">
        <v>93</v>
      </c>
      <c r="B1493">
        <v>1480</v>
      </c>
      <c r="C1493" s="1" t="s">
        <v>2849</v>
      </c>
      <c r="D1493" t="s">
        <v>2799</v>
      </c>
      <c r="E1493" t="s">
        <v>2286</v>
      </c>
      <c r="G1493" t="s">
        <v>43</v>
      </c>
      <c r="H1493" t="s">
        <v>2850</v>
      </c>
      <c r="I1493" t="s">
        <v>15</v>
      </c>
    </row>
    <row r="1494" spans="1:9" ht="30" x14ac:dyDescent="0.25">
      <c r="A1494" t="s">
        <v>93</v>
      </c>
      <c r="B1494">
        <v>1480</v>
      </c>
      <c r="C1494" s="1" t="s">
        <v>2851</v>
      </c>
      <c r="D1494" t="s">
        <v>2799</v>
      </c>
      <c r="E1494" t="s">
        <v>2286</v>
      </c>
      <c r="G1494" t="s">
        <v>43</v>
      </c>
      <c r="H1494" t="s">
        <v>2852</v>
      </c>
      <c r="I1494" t="s">
        <v>15</v>
      </c>
    </row>
    <row r="1495" spans="1:9" ht="30" x14ac:dyDescent="0.25">
      <c r="A1495" t="s">
        <v>93</v>
      </c>
      <c r="B1495">
        <v>1480</v>
      </c>
      <c r="C1495" s="1" t="s">
        <v>2853</v>
      </c>
      <c r="D1495" t="s">
        <v>2799</v>
      </c>
      <c r="E1495" t="s">
        <v>2286</v>
      </c>
      <c r="G1495" t="s">
        <v>43</v>
      </c>
      <c r="H1495" t="s">
        <v>2854</v>
      </c>
      <c r="I1495" t="s">
        <v>15</v>
      </c>
    </row>
    <row r="1496" spans="1:9" ht="30" x14ac:dyDescent="0.25">
      <c r="A1496" t="s">
        <v>93</v>
      </c>
      <c r="B1496">
        <v>1480</v>
      </c>
      <c r="C1496" s="1" t="s">
        <v>2855</v>
      </c>
      <c r="D1496" t="s">
        <v>2799</v>
      </c>
      <c r="E1496" t="s">
        <v>2286</v>
      </c>
      <c r="G1496" t="s">
        <v>43</v>
      </c>
      <c r="H1496" t="s">
        <v>2856</v>
      </c>
      <c r="I1496" t="s">
        <v>15</v>
      </c>
    </row>
    <row r="1497" spans="1:9" ht="30" x14ac:dyDescent="0.25">
      <c r="A1497" t="s">
        <v>93</v>
      </c>
      <c r="B1497">
        <v>1480</v>
      </c>
      <c r="C1497" s="1" t="s">
        <v>2857</v>
      </c>
      <c r="D1497" t="s">
        <v>2799</v>
      </c>
      <c r="E1497" t="s">
        <v>2286</v>
      </c>
      <c r="G1497" t="s">
        <v>43</v>
      </c>
      <c r="H1497" t="s">
        <v>2858</v>
      </c>
      <c r="I1497" t="s">
        <v>15</v>
      </c>
    </row>
    <row r="1498" spans="1:9" ht="30" x14ac:dyDescent="0.25">
      <c r="A1498" t="s">
        <v>93</v>
      </c>
      <c r="B1498">
        <v>1480</v>
      </c>
      <c r="C1498" s="1" t="s">
        <v>2859</v>
      </c>
      <c r="D1498" t="s">
        <v>2799</v>
      </c>
      <c r="E1498" t="s">
        <v>2286</v>
      </c>
      <c r="G1498" t="s">
        <v>43</v>
      </c>
      <c r="H1498" t="s">
        <v>2860</v>
      </c>
      <c r="I1498" t="s">
        <v>15</v>
      </c>
    </row>
    <row r="1499" spans="1:9" ht="30" x14ac:dyDescent="0.25">
      <c r="A1499" t="s">
        <v>93</v>
      </c>
      <c r="B1499">
        <v>1480</v>
      </c>
      <c r="C1499" s="1" t="s">
        <v>2861</v>
      </c>
      <c r="D1499" t="s">
        <v>2799</v>
      </c>
      <c r="E1499" t="s">
        <v>2286</v>
      </c>
      <c r="G1499" t="s">
        <v>43</v>
      </c>
      <c r="H1499" t="s">
        <v>2862</v>
      </c>
      <c r="I1499" t="s">
        <v>15</v>
      </c>
    </row>
    <row r="1500" spans="1:9" ht="30" x14ac:dyDescent="0.25">
      <c r="A1500" t="s">
        <v>93</v>
      </c>
      <c r="B1500">
        <v>1480</v>
      </c>
      <c r="C1500" s="1" t="s">
        <v>2863</v>
      </c>
      <c r="D1500" t="s">
        <v>2799</v>
      </c>
      <c r="E1500" t="s">
        <v>2286</v>
      </c>
      <c r="G1500" t="s">
        <v>43</v>
      </c>
      <c r="H1500" t="s">
        <v>2864</v>
      </c>
      <c r="I1500" t="s">
        <v>15</v>
      </c>
    </row>
    <row r="1501" spans="1:9" ht="30" x14ac:dyDescent="0.25">
      <c r="A1501" t="s">
        <v>93</v>
      </c>
      <c r="B1501">
        <v>1480</v>
      </c>
      <c r="C1501" s="1" t="s">
        <v>2865</v>
      </c>
      <c r="D1501" t="s">
        <v>2799</v>
      </c>
      <c r="E1501" t="s">
        <v>2286</v>
      </c>
      <c r="G1501" t="s">
        <v>43</v>
      </c>
      <c r="H1501" t="s">
        <v>2866</v>
      </c>
      <c r="I1501" t="s">
        <v>15</v>
      </c>
    </row>
    <row r="1502" spans="1:9" ht="30" x14ac:dyDescent="0.25">
      <c r="A1502" t="s">
        <v>93</v>
      </c>
      <c r="B1502">
        <v>1480</v>
      </c>
      <c r="C1502" s="1" t="s">
        <v>2867</v>
      </c>
      <c r="D1502" t="s">
        <v>2799</v>
      </c>
      <c r="E1502" t="s">
        <v>2286</v>
      </c>
      <c r="G1502" t="s">
        <v>43</v>
      </c>
      <c r="H1502" t="s">
        <v>2868</v>
      </c>
      <c r="I1502" t="s">
        <v>15</v>
      </c>
    </row>
    <row r="1503" spans="1:9" ht="30" x14ac:dyDescent="0.25">
      <c r="A1503" t="s">
        <v>93</v>
      </c>
      <c r="B1503">
        <v>1480</v>
      </c>
      <c r="C1503" s="1" t="s">
        <v>2869</v>
      </c>
      <c r="D1503" t="s">
        <v>2799</v>
      </c>
      <c r="E1503" t="s">
        <v>2286</v>
      </c>
      <c r="G1503" t="s">
        <v>43</v>
      </c>
      <c r="H1503" t="s">
        <v>2870</v>
      </c>
      <c r="I1503" t="s">
        <v>15</v>
      </c>
    </row>
    <row r="1504" spans="1:9" ht="30" x14ac:dyDescent="0.25">
      <c r="A1504" t="s">
        <v>93</v>
      </c>
      <c r="B1504">
        <v>1480</v>
      </c>
      <c r="C1504" s="1" t="s">
        <v>2871</v>
      </c>
      <c r="D1504" t="s">
        <v>2799</v>
      </c>
      <c r="E1504" t="s">
        <v>2286</v>
      </c>
      <c r="G1504" t="s">
        <v>43</v>
      </c>
      <c r="H1504" t="s">
        <v>2872</v>
      </c>
      <c r="I1504" t="s">
        <v>15</v>
      </c>
    </row>
    <row r="1505" spans="1:9" ht="30" x14ac:dyDescent="0.25">
      <c r="A1505" t="s">
        <v>93</v>
      </c>
      <c r="B1505">
        <v>1480</v>
      </c>
      <c r="C1505" s="1" t="s">
        <v>2873</v>
      </c>
      <c r="D1505" t="s">
        <v>2799</v>
      </c>
      <c r="E1505" t="s">
        <v>2286</v>
      </c>
      <c r="G1505" t="s">
        <v>43</v>
      </c>
      <c r="H1505" t="s">
        <v>2874</v>
      </c>
      <c r="I1505" t="s">
        <v>15</v>
      </c>
    </row>
    <row r="1506" spans="1:9" ht="30" x14ac:dyDescent="0.25">
      <c r="A1506" t="s">
        <v>93</v>
      </c>
      <c r="B1506">
        <v>1480</v>
      </c>
      <c r="C1506" s="1" t="s">
        <v>2875</v>
      </c>
      <c r="D1506" t="s">
        <v>2799</v>
      </c>
      <c r="E1506" t="s">
        <v>2286</v>
      </c>
      <c r="G1506" t="s">
        <v>43</v>
      </c>
      <c r="H1506" t="s">
        <v>2876</v>
      </c>
      <c r="I1506" t="s">
        <v>15</v>
      </c>
    </row>
    <row r="1507" spans="1:9" ht="30" x14ac:dyDescent="0.25">
      <c r="A1507" t="s">
        <v>93</v>
      </c>
      <c r="B1507">
        <v>1480</v>
      </c>
      <c r="C1507" s="1" t="s">
        <v>2877</v>
      </c>
      <c r="D1507" t="s">
        <v>2799</v>
      </c>
      <c r="E1507" t="s">
        <v>2286</v>
      </c>
      <c r="G1507" t="s">
        <v>43</v>
      </c>
      <c r="H1507" t="s">
        <v>2878</v>
      </c>
      <c r="I1507" t="s">
        <v>15</v>
      </c>
    </row>
    <row r="1508" spans="1:9" ht="30" x14ac:dyDescent="0.25">
      <c r="A1508" t="s">
        <v>93</v>
      </c>
      <c r="B1508">
        <v>1480</v>
      </c>
      <c r="C1508" s="1" t="s">
        <v>2879</v>
      </c>
      <c r="D1508" t="s">
        <v>2799</v>
      </c>
      <c r="E1508" t="s">
        <v>2286</v>
      </c>
      <c r="G1508" t="s">
        <v>43</v>
      </c>
      <c r="H1508" t="s">
        <v>2880</v>
      </c>
      <c r="I1508" t="s">
        <v>15</v>
      </c>
    </row>
    <row r="1509" spans="1:9" ht="30" x14ac:dyDescent="0.25">
      <c r="A1509" t="s">
        <v>93</v>
      </c>
      <c r="B1509">
        <v>1480</v>
      </c>
      <c r="C1509" s="1" t="s">
        <v>2881</v>
      </c>
      <c r="D1509" t="s">
        <v>2799</v>
      </c>
      <c r="E1509" t="s">
        <v>2286</v>
      </c>
      <c r="G1509" t="s">
        <v>43</v>
      </c>
      <c r="H1509" t="s">
        <v>2882</v>
      </c>
      <c r="I1509" t="s">
        <v>15</v>
      </c>
    </row>
    <row r="1510" spans="1:9" ht="30" x14ac:dyDescent="0.25">
      <c r="A1510" t="s">
        <v>93</v>
      </c>
      <c r="B1510">
        <v>1480</v>
      </c>
      <c r="C1510" s="1" t="s">
        <v>2883</v>
      </c>
      <c r="D1510" t="s">
        <v>2799</v>
      </c>
      <c r="E1510" t="s">
        <v>2286</v>
      </c>
      <c r="G1510" t="s">
        <v>43</v>
      </c>
      <c r="H1510" t="s">
        <v>2884</v>
      </c>
      <c r="I1510" t="s">
        <v>15</v>
      </c>
    </row>
    <row r="1511" spans="1:9" ht="30" x14ac:dyDescent="0.25">
      <c r="A1511" t="s">
        <v>93</v>
      </c>
      <c r="B1511">
        <v>1480</v>
      </c>
      <c r="C1511" s="1" t="s">
        <v>2885</v>
      </c>
      <c r="D1511" t="s">
        <v>2799</v>
      </c>
      <c r="E1511" t="s">
        <v>2286</v>
      </c>
      <c r="G1511" t="s">
        <v>43</v>
      </c>
      <c r="H1511" t="s">
        <v>2886</v>
      </c>
      <c r="I1511" t="s">
        <v>15</v>
      </c>
    </row>
    <row r="1512" spans="1:9" ht="30" x14ac:dyDescent="0.25">
      <c r="A1512" t="s">
        <v>93</v>
      </c>
      <c r="B1512">
        <v>1480</v>
      </c>
      <c r="C1512" s="1" t="s">
        <v>2887</v>
      </c>
      <c r="D1512" t="s">
        <v>2799</v>
      </c>
      <c r="E1512" t="s">
        <v>2286</v>
      </c>
      <c r="G1512" t="s">
        <v>43</v>
      </c>
      <c r="H1512" t="s">
        <v>2888</v>
      </c>
      <c r="I1512" t="s">
        <v>15</v>
      </c>
    </row>
    <row r="1513" spans="1:9" ht="30" x14ac:dyDescent="0.25">
      <c r="A1513" t="s">
        <v>93</v>
      </c>
      <c r="B1513">
        <v>1480</v>
      </c>
      <c r="C1513" s="1" t="s">
        <v>2889</v>
      </c>
      <c r="D1513" t="s">
        <v>2799</v>
      </c>
      <c r="E1513" t="s">
        <v>2286</v>
      </c>
      <c r="G1513" t="s">
        <v>43</v>
      </c>
      <c r="H1513" t="s">
        <v>2890</v>
      </c>
      <c r="I1513" t="s">
        <v>15</v>
      </c>
    </row>
    <row r="1514" spans="1:9" ht="30" x14ac:dyDescent="0.25">
      <c r="A1514" t="s">
        <v>93</v>
      </c>
      <c r="B1514">
        <v>1480</v>
      </c>
      <c r="C1514" s="1" t="s">
        <v>2891</v>
      </c>
      <c r="D1514" t="s">
        <v>2799</v>
      </c>
      <c r="E1514" t="s">
        <v>2286</v>
      </c>
      <c r="G1514" t="s">
        <v>43</v>
      </c>
      <c r="H1514" t="s">
        <v>2892</v>
      </c>
      <c r="I1514" t="s">
        <v>15</v>
      </c>
    </row>
    <row r="1515" spans="1:9" ht="30" x14ac:dyDescent="0.25">
      <c r="A1515" t="s">
        <v>93</v>
      </c>
      <c r="B1515">
        <v>1480</v>
      </c>
      <c r="C1515" s="1" t="s">
        <v>2893</v>
      </c>
      <c r="D1515" t="s">
        <v>2799</v>
      </c>
      <c r="E1515" t="s">
        <v>2286</v>
      </c>
      <c r="G1515" t="s">
        <v>43</v>
      </c>
      <c r="H1515" t="s">
        <v>2894</v>
      </c>
      <c r="I1515" t="s">
        <v>15</v>
      </c>
    </row>
    <row r="1516" spans="1:9" ht="30" x14ac:dyDescent="0.25">
      <c r="A1516" t="s">
        <v>93</v>
      </c>
      <c r="B1516">
        <v>1480</v>
      </c>
      <c r="C1516" s="1" t="s">
        <v>2895</v>
      </c>
      <c r="D1516" t="s">
        <v>2799</v>
      </c>
      <c r="E1516" t="s">
        <v>2286</v>
      </c>
      <c r="G1516" t="s">
        <v>43</v>
      </c>
      <c r="H1516" t="s">
        <v>2896</v>
      </c>
      <c r="I1516" t="s">
        <v>15</v>
      </c>
    </row>
    <row r="1517" spans="1:9" ht="30" x14ac:dyDescent="0.25">
      <c r="A1517" t="s">
        <v>93</v>
      </c>
      <c r="B1517">
        <v>1480</v>
      </c>
      <c r="C1517" s="1" t="s">
        <v>2897</v>
      </c>
      <c r="D1517" t="s">
        <v>2799</v>
      </c>
      <c r="E1517" t="s">
        <v>2286</v>
      </c>
      <c r="G1517" t="s">
        <v>43</v>
      </c>
      <c r="H1517" t="s">
        <v>2898</v>
      </c>
      <c r="I1517" t="s">
        <v>15</v>
      </c>
    </row>
    <row r="1518" spans="1:9" ht="30" x14ac:dyDescent="0.25">
      <c r="A1518" t="s">
        <v>93</v>
      </c>
      <c r="B1518">
        <v>1480</v>
      </c>
      <c r="C1518" s="1" t="s">
        <v>2899</v>
      </c>
      <c r="D1518" t="s">
        <v>2799</v>
      </c>
      <c r="E1518" t="s">
        <v>2286</v>
      </c>
      <c r="G1518" t="s">
        <v>43</v>
      </c>
      <c r="H1518" t="s">
        <v>2900</v>
      </c>
      <c r="I1518" t="s">
        <v>15</v>
      </c>
    </row>
    <row r="1519" spans="1:9" ht="30" x14ac:dyDescent="0.25">
      <c r="A1519" t="s">
        <v>93</v>
      </c>
      <c r="B1519">
        <v>1480</v>
      </c>
      <c r="C1519" s="1" t="s">
        <v>2901</v>
      </c>
      <c r="D1519" t="s">
        <v>2799</v>
      </c>
      <c r="E1519" t="s">
        <v>2286</v>
      </c>
      <c r="G1519" t="s">
        <v>43</v>
      </c>
      <c r="H1519" t="s">
        <v>2902</v>
      </c>
      <c r="I1519" t="s">
        <v>15</v>
      </c>
    </row>
    <row r="1520" spans="1:9" ht="30" x14ac:dyDescent="0.25">
      <c r="A1520" t="s">
        <v>93</v>
      </c>
      <c r="B1520">
        <v>1480</v>
      </c>
      <c r="C1520" s="1" t="s">
        <v>2903</v>
      </c>
      <c r="D1520" t="s">
        <v>2799</v>
      </c>
      <c r="E1520" t="s">
        <v>2286</v>
      </c>
      <c r="G1520" t="s">
        <v>43</v>
      </c>
      <c r="H1520" t="s">
        <v>2904</v>
      </c>
      <c r="I1520" t="s">
        <v>15</v>
      </c>
    </row>
    <row r="1521" spans="1:9" ht="30" x14ac:dyDescent="0.25">
      <c r="A1521" t="s">
        <v>93</v>
      </c>
      <c r="B1521">
        <v>1480</v>
      </c>
      <c r="C1521" s="1" t="s">
        <v>2905</v>
      </c>
      <c r="D1521" t="s">
        <v>2799</v>
      </c>
      <c r="E1521" t="s">
        <v>2286</v>
      </c>
      <c r="G1521" t="s">
        <v>43</v>
      </c>
      <c r="H1521" t="s">
        <v>2906</v>
      </c>
      <c r="I1521" t="s">
        <v>15</v>
      </c>
    </row>
    <row r="1522" spans="1:9" ht="30" x14ac:dyDescent="0.25">
      <c r="A1522" t="s">
        <v>93</v>
      </c>
      <c r="B1522">
        <v>1480</v>
      </c>
      <c r="C1522" s="1" t="s">
        <v>2907</v>
      </c>
      <c r="D1522" t="s">
        <v>2799</v>
      </c>
      <c r="E1522" t="s">
        <v>2286</v>
      </c>
      <c r="G1522" t="s">
        <v>43</v>
      </c>
      <c r="H1522" t="s">
        <v>2908</v>
      </c>
      <c r="I1522" t="s">
        <v>15</v>
      </c>
    </row>
    <row r="1523" spans="1:9" ht="30" x14ac:dyDescent="0.25">
      <c r="A1523" t="s">
        <v>93</v>
      </c>
      <c r="B1523">
        <v>1480</v>
      </c>
      <c r="C1523" s="1" t="s">
        <v>2909</v>
      </c>
      <c r="D1523" t="s">
        <v>2799</v>
      </c>
      <c r="E1523" t="s">
        <v>2286</v>
      </c>
      <c r="G1523" t="s">
        <v>43</v>
      </c>
      <c r="H1523" t="s">
        <v>2910</v>
      </c>
      <c r="I1523" t="s">
        <v>15</v>
      </c>
    </row>
    <row r="1524" spans="1:9" ht="30" x14ac:dyDescent="0.25">
      <c r="A1524" t="s">
        <v>93</v>
      </c>
      <c r="B1524">
        <v>1480</v>
      </c>
      <c r="C1524" s="1" t="s">
        <v>2911</v>
      </c>
      <c r="D1524" t="s">
        <v>2799</v>
      </c>
      <c r="E1524" t="s">
        <v>2286</v>
      </c>
      <c r="G1524" t="s">
        <v>43</v>
      </c>
      <c r="H1524" t="s">
        <v>2912</v>
      </c>
      <c r="I1524" t="s">
        <v>15</v>
      </c>
    </row>
    <row r="1525" spans="1:9" ht="30" x14ac:dyDescent="0.25">
      <c r="A1525" t="s">
        <v>93</v>
      </c>
      <c r="B1525">
        <v>1480</v>
      </c>
      <c r="C1525" s="1" t="s">
        <v>2913</v>
      </c>
      <c r="D1525" t="s">
        <v>2799</v>
      </c>
      <c r="E1525" t="s">
        <v>2286</v>
      </c>
      <c r="G1525" t="s">
        <v>43</v>
      </c>
      <c r="H1525" t="s">
        <v>2914</v>
      </c>
      <c r="I1525" t="s">
        <v>15</v>
      </c>
    </row>
    <row r="1526" spans="1:9" ht="30" x14ac:dyDescent="0.25">
      <c r="A1526" t="s">
        <v>93</v>
      </c>
      <c r="B1526">
        <v>1480</v>
      </c>
      <c r="C1526" s="1" t="s">
        <v>2915</v>
      </c>
      <c r="D1526" t="s">
        <v>2799</v>
      </c>
      <c r="E1526" t="s">
        <v>2286</v>
      </c>
      <c r="G1526" t="s">
        <v>43</v>
      </c>
      <c r="H1526" t="s">
        <v>2916</v>
      </c>
      <c r="I1526" t="s">
        <v>15</v>
      </c>
    </row>
    <row r="1527" spans="1:9" ht="30" x14ac:dyDescent="0.25">
      <c r="A1527" t="s">
        <v>93</v>
      </c>
      <c r="B1527">
        <v>1480</v>
      </c>
      <c r="C1527" s="1" t="s">
        <v>2917</v>
      </c>
      <c r="D1527" t="s">
        <v>2799</v>
      </c>
      <c r="E1527" t="s">
        <v>2286</v>
      </c>
      <c r="G1527" t="s">
        <v>43</v>
      </c>
      <c r="H1527" t="s">
        <v>2918</v>
      </c>
      <c r="I1527" t="s">
        <v>15</v>
      </c>
    </row>
    <row r="1528" spans="1:9" ht="30" x14ac:dyDescent="0.25">
      <c r="A1528" t="s">
        <v>93</v>
      </c>
      <c r="B1528">
        <v>1480</v>
      </c>
      <c r="C1528" s="1" t="s">
        <v>2919</v>
      </c>
      <c r="D1528" t="s">
        <v>2799</v>
      </c>
      <c r="E1528" t="s">
        <v>2286</v>
      </c>
      <c r="G1528" t="s">
        <v>43</v>
      </c>
      <c r="H1528" t="s">
        <v>2920</v>
      </c>
      <c r="I1528" t="s">
        <v>15</v>
      </c>
    </row>
    <row r="1529" spans="1:9" ht="30" x14ac:dyDescent="0.25">
      <c r="A1529" t="s">
        <v>93</v>
      </c>
      <c r="B1529">
        <v>1480</v>
      </c>
      <c r="C1529" s="1" t="s">
        <v>2921</v>
      </c>
      <c r="D1529" t="s">
        <v>2799</v>
      </c>
      <c r="E1529" t="s">
        <v>2286</v>
      </c>
      <c r="G1529" t="s">
        <v>43</v>
      </c>
      <c r="H1529" t="s">
        <v>2922</v>
      </c>
      <c r="I1529" t="s">
        <v>15</v>
      </c>
    </row>
    <row r="1530" spans="1:9" ht="30" x14ac:dyDescent="0.25">
      <c r="A1530" t="s">
        <v>93</v>
      </c>
      <c r="B1530">
        <v>1480</v>
      </c>
      <c r="C1530" s="1" t="s">
        <v>2923</v>
      </c>
      <c r="D1530" t="s">
        <v>2799</v>
      </c>
      <c r="E1530" t="s">
        <v>2286</v>
      </c>
      <c r="G1530" t="s">
        <v>43</v>
      </c>
      <c r="H1530" t="s">
        <v>2924</v>
      </c>
      <c r="I1530" t="s">
        <v>15</v>
      </c>
    </row>
    <row r="1531" spans="1:9" ht="30" x14ac:dyDescent="0.25">
      <c r="A1531" t="s">
        <v>93</v>
      </c>
      <c r="B1531">
        <v>1480</v>
      </c>
      <c r="C1531" s="1" t="s">
        <v>2925</v>
      </c>
      <c r="D1531" t="s">
        <v>2799</v>
      </c>
      <c r="E1531" t="s">
        <v>2286</v>
      </c>
      <c r="G1531" t="s">
        <v>43</v>
      </c>
      <c r="H1531" t="s">
        <v>2926</v>
      </c>
      <c r="I1531" t="s">
        <v>15</v>
      </c>
    </row>
    <row r="1532" spans="1:9" ht="30" x14ac:dyDescent="0.25">
      <c r="A1532" t="s">
        <v>93</v>
      </c>
      <c r="B1532">
        <v>1480</v>
      </c>
      <c r="C1532" s="1" t="s">
        <v>2927</v>
      </c>
      <c r="D1532" t="s">
        <v>2799</v>
      </c>
      <c r="E1532" t="s">
        <v>2286</v>
      </c>
      <c r="G1532" t="s">
        <v>43</v>
      </c>
      <c r="H1532" t="s">
        <v>2928</v>
      </c>
      <c r="I1532" t="s">
        <v>15</v>
      </c>
    </row>
    <row r="1533" spans="1:9" ht="30" x14ac:dyDescent="0.25">
      <c r="A1533" t="s">
        <v>93</v>
      </c>
      <c r="B1533">
        <v>1480</v>
      </c>
      <c r="C1533" s="1" t="s">
        <v>2929</v>
      </c>
      <c r="D1533" t="s">
        <v>2799</v>
      </c>
      <c r="E1533" t="s">
        <v>2286</v>
      </c>
      <c r="G1533" t="s">
        <v>43</v>
      </c>
      <c r="H1533" t="s">
        <v>2930</v>
      </c>
      <c r="I1533" t="s">
        <v>15</v>
      </c>
    </row>
    <row r="1534" spans="1:9" ht="30" x14ac:dyDescent="0.25">
      <c r="A1534" t="s">
        <v>93</v>
      </c>
      <c r="B1534">
        <v>1480</v>
      </c>
      <c r="C1534" s="1" t="s">
        <v>2931</v>
      </c>
      <c r="D1534" t="s">
        <v>2799</v>
      </c>
      <c r="E1534" t="s">
        <v>2286</v>
      </c>
      <c r="G1534" t="s">
        <v>43</v>
      </c>
      <c r="H1534" t="s">
        <v>2932</v>
      </c>
      <c r="I1534" t="s">
        <v>15</v>
      </c>
    </row>
    <row r="1535" spans="1:9" ht="30" x14ac:dyDescent="0.25">
      <c r="A1535" t="s">
        <v>93</v>
      </c>
      <c r="B1535">
        <v>1480</v>
      </c>
      <c r="C1535" s="1" t="s">
        <v>2933</v>
      </c>
      <c r="D1535" t="s">
        <v>2799</v>
      </c>
      <c r="E1535" t="s">
        <v>2286</v>
      </c>
      <c r="G1535" t="s">
        <v>43</v>
      </c>
      <c r="H1535" t="s">
        <v>2934</v>
      </c>
      <c r="I1535" t="s">
        <v>15</v>
      </c>
    </row>
    <row r="1536" spans="1:9" ht="30" x14ac:dyDescent="0.25">
      <c r="A1536" t="s">
        <v>93</v>
      </c>
      <c r="B1536">
        <v>1480</v>
      </c>
      <c r="C1536" s="1" t="s">
        <v>2935</v>
      </c>
      <c r="D1536" t="s">
        <v>2799</v>
      </c>
      <c r="E1536" t="s">
        <v>2286</v>
      </c>
      <c r="G1536" t="s">
        <v>43</v>
      </c>
      <c r="H1536" t="s">
        <v>2936</v>
      </c>
      <c r="I1536" t="s">
        <v>15</v>
      </c>
    </row>
    <row r="1537" spans="1:9" ht="30" x14ac:dyDescent="0.25">
      <c r="A1537" t="s">
        <v>541</v>
      </c>
      <c r="B1537">
        <v>4</v>
      </c>
      <c r="C1537" s="1" t="s">
        <v>2937</v>
      </c>
      <c r="D1537" t="s">
        <v>2938</v>
      </c>
      <c r="E1537" t="s">
        <v>543</v>
      </c>
      <c r="F1537" t="s">
        <v>2939</v>
      </c>
      <c r="H1537" t="s">
        <v>2940</v>
      </c>
      <c r="I1537" t="s">
        <v>15</v>
      </c>
    </row>
    <row r="1538" spans="1:9" ht="30" x14ac:dyDescent="0.25">
      <c r="A1538" t="s">
        <v>541</v>
      </c>
      <c r="B1538">
        <v>4</v>
      </c>
      <c r="C1538" s="1" t="s">
        <v>2937</v>
      </c>
      <c r="D1538" t="s">
        <v>2938</v>
      </c>
      <c r="E1538" t="s">
        <v>543</v>
      </c>
      <c r="F1538" t="s">
        <v>2939</v>
      </c>
      <c r="H1538" t="s">
        <v>2941</v>
      </c>
      <c r="I1538" t="s">
        <v>15</v>
      </c>
    </row>
    <row r="1539" spans="1:9" ht="30" x14ac:dyDescent="0.25">
      <c r="A1539" t="s">
        <v>541</v>
      </c>
      <c r="B1539">
        <v>4</v>
      </c>
      <c r="C1539" s="1" t="s">
        <v>2937</v>
      </c>
      <c r="D1539" t="s">
        <v>2938</v>
      </c>
      <c r="E1539" t="s">
        <v>543</v>
      </c>
      <c r="F1539" t="s">
        <v>2939</v>
      </c>
      <c r="H1539" t="s">
        <v>2942</v>
      </c>
      <c r="I1539" t="s">
        <v>15</v>
      </c>
    </row>
    <row r="1540" spans="1:9" ht="30" x14ac:dyDescent="0.25">
      <c r="A1540" t="s">
        <v>541</v>
      </c>
      <c r="B1540">
        <v>4</v>
      </c>
      <c r="C1540" s="1" t="s">
        <v>2937</v>
      </c>
      <c r="D1540" t="s">
        <v>2938</v>
      </c>
      <c r="E1540" t="s">
        <v>543</v>
      </c>
      <c r="F1540" t="s">
        <v>2939</v>
      </c>
      <c r="H1540" t="s">
        <v>2943</v>
      </c>
      <c r="I1540" t="s">
        <v>15</v>
      </c>
    </row>
    <row r="1541" spans="1:9" ht="30" x14ac:dyDescent="0.25">
      <c r="A1541" t="s">
        <v>98</v>
      </c>
      <c r="B1541">
        <v>1480</v>
      </c>
      <c r="C1541" s="1" t="s">
        <v>2944</v>
      </c>
      <c r="D1541" t="s">
        <v>2945</v>
      </c>
      <c r="E1541" t="s">
        <v>2946</v>
      </c>
      <c r="G1541" t="s">
        <v>43</v>
      </c>
      <c r="H1541" t="s">
        <v>2947</v>
      </c>
      <c r="I1541" t="s">
        <v>15</v>
      </c>
    </row>
    <row r="1542" spans="1:9" ht="30" x14ac:dyDescent="0.25">
      <c r="A1542" t="s">
        <v>98</v>
      </c>
      <c r="B1542">
        <v>1480</v>
      </c>
      <c r="C1542" s="1" t="s">
        <v>2948</v>
      </c>
      <c r="D1542" t="s">
        <v>2949</v>
      </c>
      <c r="E1542" t="s">
        <v>2946</v>
      </c>
      <c r="G1542" t="s">
        <v>43</v>
      </c>
      <c r="H1542" t="s">
        <v>2950</v>
      </c>
      <c r="I1542" t="s">
        <v>15</v>
      </c>
    </row>
    <row r="1543" spans="1:9" ht="30" x14ac:dyDescent="0.25">
      <c r="A1543" t="s">
        <v>98</v>
      </c>
      <c r="B1543">
        <v>1480</v>
      </c>
      <c r="C1543" s="1" t="s">
        <v>2951</v>
      </c>
      <c r="D1543" t="s">
        <v>2949</v>
      </c>
      <c r="E1543" t="s">
        <v>2946</v>
      </c>
      <c r="G1543" t="s">
        <v>43</v>
      </c>
      <c r="H1543" t="s">
        <v>2952</v>
      </c>
      <c r="I1543" t="s">
        <v>15</v>
      </c>
    </row>
    <row r="1544" spans="1:9" ht="30" x14ac:dyDescent="0.25">
      <c r="A1544" t="s">
        <v>1552</v>
      </c>
      <c r="B1544">
        <v>1480</v>
      </c>
      <c r="C1544" s="1" t="s">
        <v>2953</v>
      </c>
      <c r="D1544" t="s">
        <v>2954</v>
      </c>
      <c r="E1544" t="s">
        <v>2955</v>
      </c>
      <c r="G1544" t="s">
        <v>35</v>
      </c>
      <c r="H1544" t="s">
        <v>2956</v>
      </c>
      <c r="I1544" t="s">
        <v>173</v>
      </c>
    </row>
    <row r="1545" spans="1:9" ht="30" x14ac:dyDescent="0.25">
      <c r="A1545" t="s">
        <v>1552</v>
      </c>
      <c r="B1545">
        <v>1480</v>
      </c>
      <c r="C1545" s="1" t="s">
        <v>2957</v>
      </c>
      <c r="D1545" t="s">
        <v>2954</v>
      </c>
      <c r="E1545" t="s">
        <v>2955</v>
      </c>
      <c r="G1545" t="s">
        <v>35</v>
      </c>
      <c r="H1545" t="s">
        <v>2958</v>
      </c>
      <c r="I1545" t="s">
        <v>173</v>
      </c>
    </row>
    <row r="1546" spans="1:9" ht="30" x14ac:dyDescent="0.25">
      <c r="A1546" t="s">
        <v>1552</v>
      </c>
      <c r="B1546">
        <v>1480</v>
      </c>
      <c r="C1546" s="1" t="s">
        <v>2959</v>
      </c>
      <c r="D1546" t="s">
        <v>2954</v>
      </c>
      <c r="E1546" t="s">
        <v>2955</v>
      </c>
      <c r="G1546" t="s">
        <v>35</v>
      </c>
      <c r="H1546" t="s">
        <v>2960</v>
      </c>
      <c r="I1546" t="s">
        <v>173</v>
      </c>
    </row>
    <row r="1547" spans="1:9" ht="30" x14ac:dyDescent="0.25">
      <c r="A1547" t="s">
        <v>1552</v>
      </c>
      <c r="B1547">
        <v>1480</v>
      </c>
      <c r="C1547" s="1" t="s">
        <v>2961</v>
      </c>
      <c r="D1547" t="s">
        <v>2954</v>
      </c>
      <c r="E1547" t="s">
        <v>2955</v>
      </c>
      <c r="G1547" t="s">
        <v>35</v>
      </c>
      <c r="H1547" t="s">
        <v>2962</v>
      </c>
      <c r="I1547" t="s">
        <v>173</v>
      </c>
    </row>
    <row r="1548" spans="1:9" ht="30" x14ac:dyDescent="0.25">
      <c r="A1548" t="s">
        <v>519</v>
      </c>
      <c r="B1548">
        <v>3</v>
      </c>
      <c r="C1548" s="1" t="s">
        <v>2963</v>
      </c>
      <c r="D1548" t="s">
        <v>1990</v>
      </c>
      <c r="E1548" t="s">
        <v>633</v>
      </c>
      <c r="H1548" t="s">
        <v>2964</v>
      </c>
      <c r="I1548" t="s">
        <v>15</v>
      </c>
    </row>
    <row r="1549" spans="1:9" ht="30" x14ac:dyDescent="0.25">
      <c r="A1549" t="s">
        <v>519</v>
      </c>
      <c r="B1549">
        <v>0</v>
      </c>
      <c r="C1549" s="1" t="s">
        <v>2963</v>
      </c>
      <c r="D1549" t="s">
        <v>1990</v>
      </c>
      <c r="E1549" t="s">
        <v>633</v>
      </c>
      <c r="H1549" t="s">
        <v>2965</v>
      </c>
      <c r="I1549" t="s">
        <v>15</v>
      </c>
    </row>
    <row r="1550" spans="1:9" ht="30" x14ac:dyDescent="0.25">
      <c r="A1550" t="s">
        <v>519</v>
      </c>
      <c r="B1550">
        <v>0</v>
      </c>
      <c r="C1550" s="1" t="s">
        <v>2966</v>
      </c>
      <c r="D1550" t="s">
        <v>1990</v>
      </c>
      <c r="E1550" t="s">
        <v>633</v>
      </c>
      <c r="H1550" t="s">
        <v>2967</v>
      </c>
      <c r="I1550" t="s">
        <v>15</v>
      </c>
    </row>
    <row r="1551" spans="1:9" ht="30" x14ac:dyDescent="0.25">
      <c r="A1551" t="s">
        <v>652</v>
      </c>
      <c r="B1551">
        <v>4</v>
      </c>
      <c r="C1551" s="1" t="s">
        <v>2267</v>
      </c>
      <c r="D1551" t="s">
        <v>587</v>
      </c>
      <c r="E1551" t="s">
        <v>1432</v>
      </c>
      <c r="F1551" t="s">
        <v>588</v>
      </c>
      <c r="H1551" t="s">
        <v>2968</v>
      </c>
      <c r="I1551" t="s">
        <v>15</v>
      </c>
    </row>
    <row r="1552" spans="1:9" ht="30" x14ac:dyDescent="0.25">
      <c r="A1552" t="s">
        <v>652</v>
      </c>
      <c r="B1552">
        <v>4</v>
      </c>
      <c r="C1552" s="1" t="s">
        <v>2969</v>
      </c>
      <c r="D1552" t="s">
        <v>587</v>
      </c>
      <c r="E1552" t="s">
        <v>1432</v>
      </c>
      <c r="F1552" t="s">
        <v>588</v>
      </c>
      <c r="H1552" t="s">
        <v>2970</v>
      </c>
      <c r="I1552" t="s">
        <v>15</v>
      </c>
    </row>
    <row r="1553" spans="1:9" ht="30" x14ac:dyDescent="0.25">
      <c r="A1553" t="s">
        <v>652</v>
      </c>
      <c r="B1553">
        <v>4</v>
      </c>
      <c r="C1553" s="1" t="s">
        <v>2969</v>
      </c>
      <c r="D1553" t="s">
        <v>587</v>
      </c>
      <c r="E1553" t="s">
        <v>1432</v>
      </c>
      <c r="F1553" t="s">
        <v>588</v>
      </c>
      <c r="H1553" t="s">
        <v>2971</v>
      </c>
      <c r="I1553" t="s">
        <v>15</v>
      </c>
    </row>
    <row r="1554" spans="1:9" ht="30" x14ac:dyDescent="0.25">
      <c r="A1554" t="s">
        <v>304</v>
      </c>
      <c r="B1554">
        <v>1421</v>
      </c>
      <c r="C1554" s="1" t="s">
        <v>2972</v>
      </c>
      <c r="D1554" t="s">
        <v>2368</v>
      </c>
      <c r="E1554" t="s">
        <v>2369</v>
      </c>
      <c r="H1554" t="s">
        <v>2973</v>
      </c>
      <c r="I1554" t="s">
        <v>15</v>
      </c>
    </row>
    <row r="1555" spans="1:9" ht="30" x14ac:dyDescent="0.25">
      <c r="A1555" t="s">
        <v>2974</v>
      </c>
      <c r="B1555">
        <v>4</v>
      </c>
      <c r="C1555" s="1" t="s">
        <v>2975</v>
      </c>
      <c r="D1555" t="s">
        <v>723</v>
      </c>
      <c r="E1555" t="s">
        <v>2976</v>
      </c>
      <c r="F1555" t="s">
        <v>1033</v>
      </c>
      <c r="G1555" t="s">
        <v>35</v>
      </c>
      <c r="H1555" t="s">
        <v>2977</v>
      </c>
      <c r="I1555" t="s">
        <v>15</v>
      </c>
    </row>
    <row r="1556" spans="1:9" ht="30" x14ac:dyDescent="0.25">
      <c r="A1556" t="s">
        <v>2974</v>
      </c>
      <c r="B1556">
        <v>0</v>
      </c>
      <c r="C1556" s="1" t="s">
        <v>2978</v>
      </c>
      <c r="D1556" t="s">
        <v>723</v>
      </c>
      <c r="E1556" t="s">
        <v>1033</v>
      </c>
      <c r="H1556" t="s">
        <v>2979</v>
      </c>
      <c r="I1556" t="s">
        <v>15</v>
      </c>
    </row>
    <row r="1557" spans="1:9" ht="30" x14ac:dyDescent="0.25">
      <c r="A1557" t="s">
        <v>2974</v>
      </c>
      <c r="B1557">
        <v>1422</v>
      </c>
      <c r="C1557" s="1" t="s">
        <v>2980</v>
      </c>
      <c r="D1557" t="s">
        <v>723</v>
      </c>
      <c r="E1557" t="s">
        <v>1033</v>
      </c>
      <c r="H1557" t="s">
        <v>2981</v>
      </c>
      <c r="I1557" t="s">
        <v>15</v>
      </c>
    </row>
    <row r="1558" spans="1:9" ht="30" x14ac:dyDescent="0.25">
      <c r="A1558" t="s">
        <v>2974</v>
      </c>
      <c r="B1558">
        <v>1422</v>
      </c>
      <c r="C1558" s="1" t="s">
        <v>2982</v>
      </c>
      <c r="D1558" t="s">
        <v>723</v>
      </c>
      <c r="E1558" t="s">
        <v>1033</v>
      </c>
      <c r="H1558" t="s">
        <v>2983</v>
      </c>
      <c r="I1558" t="s">
        <v>15</v>
      </c>
    </row>
    <row r="1559" spans="1:9" ht="30" x14ac:dyDescent="0.25">
      <c r="A1559" t="s">
        <v>2974</v>
      </c>
      <c r="B1559">
        <v>1422</v>
      </c>
      <c r="C1559" s="1" t="s">
        <v>2984</v>
      </c>
      <c r="D1559" t="s">
        <v>723</v>
      </c>
      <c r="E1559" t="s">
        <v>1033</v>
      </c>
      <c r="H1559" t="s">
        <v>2985</v>
      </c>
      <c r="I1559" t="s">
        <v>15</v>
      </c>
    </row>
    <row r="1560" spans="1:9" ht="30" x14ac:dyDescent="0.25">
      <c r="A1560" t="s">
        <v>2986</v>
      </c>
      <c r="B1560">
        <v>4</v>
      </c>
      <c r="C1560" s="1" t="s">
        <v>2987</v>
      </c>
      <c r="D1560" t="s">
        <v>723</v>
      </c>
      <c r="E1560" t="s">
        <v>2976</v>
      </c>
      <c r="F1560" t="s">
        <v>1033</v>
      </c>
      <c r="G1560" t="s">
        <v>35</v>
      </c>
      <c r="H1560" t="s">
        <v>2988</v>
      </c>
      <c r="I1560" t="s">
        <v>15</v>
      </c>
    </row>
    <row r="1561" spans="1:9" ht="30" x14ac:dyDescent="0.25">
      <c r="A1561" t="s">
        <v>2986</v>
      </c>
      <c r="B1561">
        <v>4</v>
      </c>
      <c r="C1561" s="1" t="s">
        <v>2987</v>
      </c>
      <c r="D1561" t="s">
        <v>723</v>
      </c>
      <c r="E1561" t="s">
        <v>2976</v>
      </c>
      <c r="F1561" t="s">
        <v>1033</v>
      </c>
      <c r="G1561" t="s">
        <v>35</v>
      </c>
      <c r="H1561" t="s">
        <v>2989</v>
      </c>
      <c r="I1561" t="s">
        <v>15</v>
      </c>
    </row>
    <row r="1562" spans="1:9" ht="30" x14ac:dyDescent="0.25">
      <c r="A1562" t="s">
        <v>2986</v>
      </c>
      <c r="B1562">
        <v>4</v>
      </c>
      <c r="C1562" s="1" t="s">
        <v>2990</v>
      </c>
      <c r="D1562" t="s">
        <v>723</v>
      </c>
      <c r="E1562" t="s">
        <v>2976</v>
      </c>
      <c r="F1562" t="s">
        <v>1033</v>
      </c>
      <c r="G1562" t="s">
        <v>35</v>
      </c>
      <c r="H1562" t="s">
        <v>2991</v>
      </c>
      <c r="I1562" t="s">
        <v>15</v>
      </c>
    </row>
    <row r="1563" spans="1:9" ht="30" x14ac:dyDescent="0.25">
      <c r="A1563" t="s">
        <v>2471</v>
      </c>
      <c r="B1563">
        <v>1480</v>
      </c>
      <c r="C1563" s="1" t="s">
        <v>2992</v>
      </c>
      <c r="D1563" t="s">
        <v>2473</v>
      </c>
      <c r="E1563" t="s">
        <v>2474</v>
      </c>
      <c r="G1563" t="s">
        <v>219</v>
      </c>
      <c r="H1563" t="s">
        <v>2993</v>
      </c>
      <c r="I1563" t="s">
        <v>15</v>
      </c>
    </row>
    <row r="1564" spans="1:9" ht="30" x14ac:dyDescent="0.25">
      <c r="A1564" t="s">
        <v>2471</v>
      </c>
      <c r="B1564">
        <v>1480</v>
      </c>
      <c r="C1564" s="1" t="s">
        <v>2994</v>
      </c>
      <c r="D1564" t="s">
        <v>2473</v>
      </c>
      <c r="E1564" t="s">
        <v>2474</v>
      </c>
      <c r="G1564" t="s">
        <v>219</v>
      </c>
      <c r="H1564" t="s">
        <v>2995</v>
      </c>
      <c r="I1564" t="s">
        <v>15</v>
      </c>
    </row>
    <row r="1565" spans="1:9" ht="30" x14ac:dyDescent="0.25">
      <c r="A1565" t="s">
        <v>2471</v>
      </c>
      <c r="B1565">
        <v>1480</v>
      </c>
      <c r="C1565" s="1" t="s">
        <v>2996</v>
      </c>
      <c r="D1565" t="s">
        <v>2473</v>
      </c>
      <c r="E1565" t="s">
        <v>2474</v>
      </c>
      <c r="G1565" t="s">
        <v>219</v>
      </c>
      <c r="H1565" t="s">
        <v>2997</v>
      </c>
      <c r="I1565" t="s">
        <v>15</v>
      </c>
    </row>
    <row r="1566" spans="1:9" ht="30" x14ac:dyDescent="0.25">
      <c r="A1566" t="s">
        <v>652</v>
      </c>
      <c r="B1566">
        <v>4</v>
      </c>
      <c r="C1566" s="1" t="s">
        <v>2998</v>
      </c>
      <c r="D1566" t="s">
        <v>2999</v>
      </c>
      <c r="E1566" t="s">
        <v>1432</v>
      </c>
      <c r="F1566" t="s">
        <v>3000</v>
      </c>
      <c r="H1566" t="s">
        <v>3001</v>
      </c>
      <c r="I1566" t="s">
        <v>15</v>
      </c>
    </row>
    <row r="1567" spans="1:9" ht="30" x14ac:dyDescent="0.25">
      <c r="A1567" t="s">
        <v>9</v>
      </c>
      <c r="B1567">
        <v>4</v>
      </c>
      <c r="C1567" s="1" t="s">
        <v>3002</v>
      </c>
      <c r="D1567" t="s">
        <v>3003</v>
      </c>
      <c r="E1567" t="s">
        <v>39</v>
      </c>
      <c r="F1567" t="s">
        <v>3004</v>
      </c>
      <c r="G1567" t="s">
        <v>3005</v>
      </c>
      <c r="H1567" t="s">
        <v>3006</v>
      </c>
      <c r="I1567" t="s">
        <v>15</v>
      </c>
    </row>
    <row r="1568" spans="1:9" ht="30" x14ac:dyDescent="0.25">
      <c r="A1568" t="s">
        <v>9</v>
      </c>
      <c r="B1568">
        <v>1477</v>
      </c>
      <c r="C1568" s="1" t="s">
        <v>3002</v>
      </c>
      <c r="D1568" t="s">
        <v>3003</v>
      </c>
      <c r="E1568" t="s">
        <v>39</v>
      </c>
      <c r="F1568" t="s">
        <v>3004</v>
      </c>
      <c r="G1568" t="s">
        <v>3005</v>
      </c>
      <c r="H1568" t="s">
        <v>3007</v>
      </c>
      <c r="I1568" t="s">
        <v>15</v>
      </c>
    </row>
    <row r="1569" spans="1:9" ht="30" x14ac:dyDescent="0.25">
      <c r="A1569" t="s">
        <v>398</v>
      </c>
      <c r="B1569">
        <v>4</v>
      </c>
      <c r="C1569" s="1" t="s">
        <v>3008</v>
      </c>
      <c r="D1569" t="s">
        <v>3003</v>
      </c>
      <c r="E1569" t="s">
        <v>658</v>
      </c>
      <c r="G1569" t="s">
        <v>43</v>
      </c>
      <c r="H1569" t="s">
        <v>3009</v>
      </c>
      <c r="I1569" t="s">
        <v>15</v>
      </c>
    </row>
    <row r="1570" spans="1:9" ht="30" x14ac:dyDescent="0.25">
      <c r="A1570" t="s">
        <v>9</v>
      </c>
      <c r="B1570">
        <v>1477</v>
      </c>
      <c r="C1570" s="1" t="s">
        <v>3010</v>
      </c>
      <c r="D1570" t="s">
        <v>3003</v>
      </c>
      <c r="E1570" t="s">
        <v>39</v>
      </c>
      <c r="F1570" t="s">
        <v>3004</v>
      </c>
      <c r="G1570" t="s">
        <v>3005</v>
      </c>
      <c r="H1570" t="s">
        <v>3011</v>
      </c>
      <c r="I1570" t="s">
        <v>15</v>
      </c>
    </row>
    <row r="1571" spans="1:9" ht="30" x14ac:dyDescent="0.25">
      <c r="A1571" t="s">
        <v>3012</v>
      </c>
      <c r="B1571">
        <v>4</v>
      </c>
      <c r="C1571" s="1" t="s">
        <v>3013</v>
      </c>
      <c r="D1571" t="s">
        <v>3003</v>
      </c>
      <c r="E1571" t="s">
        <v>12</v>
      </c>
      <c r="F1571" t="s">
        <v>658</v>
      </c>
      <c r="H1571" t="s">
        <v>3014</v>
      </c>
      <c r="I1571" t="s">
        <v>15</v>
      </c>
    </row>
    <row r="1572" spans="1:9" ht="30" x14ac:dyDescent="0.25">
      <c r="A1572" t="s">
        <v>398</v>
      </c>
      <c r="B1572">
        <v>4</v>
      </c>
      <c r="C1572" s="1" t="s">
        <v>3015</v>
      </c>
      <c r="D1572" t="s">
        <v>3003</v>
      </c>
      <c r="E1572" t="s">
        <v>658</v>
      </c>
      <c r="G1572" t="s">
        <v>43</v>
      </c>
      <c r="H1572" t="s">
        <v>3016</v>
      </c>
      <c r="I1572" t="s">
        <v>15</v>
      </c>
    </row>
    <row r="1573" spans="1:9" ht="30" x14ac:dyDescent="0.25">
      <c r="A1573" t="s">
        <v>398</v>
      </c>
      <c r="B1573">
        <v>1477</v>
      </c>
      <c r="C1573" s="1" t="s">
        <v>3017</v>
      </c>
      <c r="D1573" t="s">
        <v>3003</v>
      </c>
      <c r="E1573" t="s">
        <v>658</v>
      </c>
      <c r="G1573" t="s">
        <v>43</v>
      </c>
      <c r="H1573" t="s">
        <v>3018</v>
      </c>
      <c r="I1573" t="s">
        <v>15</v>
      </c>
    </row>
    <row r="1574" spans="1:9" ht="30" x14ac:dyDescent="0.25">
      <c r="A1574" t="s">
        <v>9</v>
      </c>
      <c r="B1574">
        <v>1477</v>
      </c>
      <c r="C1574" s="1" t="s">
        <v>3010</v>
      </c>
      <c r="D1574" t="s">
        <v>3003</v>
      </c>
      <c r="E1574" t="s">
        <v>39</v>
      </c>
      <c r="F1574" t="s">
        <v>3004</v>
      </c>
      <c r="G1574" t="s">
        <v>3005</v>
      </c>
      <c r="H1574" t="s">
        <v>3019</v>
      </c>
      <c r="I1574" t="s">
        <v>15</v>
      </c>
    </row>
    <row r="1575" spans="1:9" ht="30" x14ac:dyDescent="0.25">
      <c r="A1575" t="s">
        <v>9</v>
      </c>
      <c r="B1575">
        <v>1477</v>
      </c>
      <c r="C1575" s="1" t="s">
        <v>3010</v>
      </c>
      <c r="D1575" t="s">
        <v>3003</v>
      </c>
      <c r="E1575" t="s">
        <v>39</v>
      </c>
      <c r="F1575" t="s">
        <v>3004</v>
      </c>
      <c r="H1575" t="s">
        <v>3020</v>
      </c>
      <c r="I1575" t="s">
        <v>15</v>
      </c>
    </row>
    <row r="1576" spans="1:9" ht="30" x14ac:dyDescent="0.25">
      <c r="A1576" t="s">
        <v>398</v>
      </c>
      <c r="B1576">
        <v>1477</v>
      </c>
      <c r="C1576" s="1" t="s">
        <v>3021</v>
      </c>
      <c r="D1576" t="s">
        <v>3003</v>
      </c>
      <c r="E1576" t="s">
        <v>658</v>
      </c>
      <c r="G1576" t="s">
        <v>43</v>
      </c>
      <c r="H1576" t="s">
        <v>3022</v>
      </c>
      <c r="I1576" t="s">
        <v>15</v>
      </c>
    </row>
    <row r="1577" spans="1:9" ht="30" x14ac:dyDescent="0.25">
      <c r="A1577" t="s">
        <v>398</v>
      </c>
      <c r="B1577">
        <v>1477</v>
      </c>
      <c r="C1577" s="1" t="s">
        <v>3023</v>
      </c>
      <c r="D1577" t="s">
        <v>3003</v>
      </c>
      <c r="E1577" t="s">
        <v>658</v>
      </c>
      <c r="G1577" t="s">
        <v>43</v>
      </c>
      <c r="H1577" t="s">
        <v>3024</v>
      </c>
      <c r="I1577" t="s">
        <v>15</v>
      </c>
    </row>
    <row r="1578" spans="1:9" ht="30" x14ac:dyDescent="0.25">
      <c r="A1578" t="s">
        <v>398</v>
      </c>
      <c r="B1578">
        <v>1477</v>
      </c>
      <c r="C1578" s="1" t="s">
        <v>3025</v>
      </c>
      <c r="D1578" t="s">
        <v>3003</v>
      </c>
      <c r="E1578" t="s">
        <v>658</v>
      </c>
      <c r="G1578" t="s">
        <v>43</v>
      </c>
      <c r="H1578" t="s">
        <v>3026</v>
      </c>
      <c r="I1578" t="s">
        <v>15</v>
      </c>
    </row>
    <row r="1579" spans="1:9" ht="30" x14ac:dyDescent="0.25">
      <c r="A1579" t="s">
        <v>398</v>
      </c>
      <c r="B1579">
        <v>1477</v>
      </c>
      <c r="C1579" s="1" t="s">
        <v>3027</v>
      </c>
      <c r="D1579" t="s">
        <v>3003</v>
      </c>
      <c r="E1579" t="s">
        <v>658</v>
      </c>
      <c r="G1579" t="s">
        <v>43</v>
      </c>
      <c r="H1579" t="s">
        <v>3028</v>
      </c>
      <c r="I1579" t="s">
        <v>15</v>
      </c>
    </row>
    <row r="1580" spans="1:9" ht="30" x14ac:dyDescent="0.25">
      <c r="A1580" t="s">
        <v>9</v>
      </c>
      <c r="B1580">
        <v>1477</v>
      </c>
      <c r="C1580" s="1" t="s">
        <v>3010</v>
      </c>
      <c r="D1580" t="s">
        <v>3003</v>
      </c>
      <c r="E1580" t="s">
        <v>39</v>
      </c>
      <c r="F1580" t="s">
        <v>3004</v>
      </c>
      <c r="H1580" t="s">
        <v>3029</v>
      </c>
      <c r="I1580" t="s">
        <v>15</v>
      </c>
    </row>
    <row r="1581" spans="1:9" ht="30" x14ac:dyDescent="0.25">
      <c r="A1581" t="s">
        <v>398</v>
      </c>
      <c r="B1581">
        <v>1477</v>
      </c>
      <c r="C1581" s="1" t="s">
        <v>3030</v>
      </c>
      <c r="D1581" t="s">
        <v>3003</v>
      </c>
      <c r="E1581" t="s">
        <v>658</v>
      </c>
      <c r="G1581" t="s">
        <v>43</v>
      </c>
      <c r="H1581" t="s">
        <v>3031</v>
      </c>
      <c r="I1581" t="s">
        <v>15</v>
      </c>
    </row>
    <row r="1582" spans="1:9" ht="30" x14ac:dyDescent="0.25">
      <c r="A1582" t="s">
        <v>398</v>
      </c>
      <c r="B1582">
        <v>1477</v>
      </c>
      <c r="C1582" s="1" t="s">
        <v>3032</v>
      </c>
      <c r="D1582" t="s">
        <v>3003</v>
      </c>
      <c r="E1582" t="s">
        <v>658</v>
      </c>
      <c r="G1582" t="s">
        <v>43</v>
      </c>
      <c r="H1582" t="s">
        <v>3033</v>
      </c>
      <c r="I1582" t="s">
        <v>15</v>
      </c>
    </row>
    <row r="1583" spans="1:9" ht="30" x14ac:dyDescent="0.25">
      <c r="A1583" t="s">
        <v>9</v>
      </c>
      <c r="B1583">
        <v>1477</v>
      </c>
      <c r="C1583" s="1" t="s">
        <v>3010</v>
      </c>
      <c r="D1583" t="s">
        <v>3003</v>
      </c>
      <c r="E1583" t="s">
        <v>39</v>
      </c>
      <c r="F1583" t="s">
        <v>3004</v>
      </c>
      <c r="H1583" t="s">
        <v>3034</v>
      </c>
      <c r="I1583" t="s">
        <v>15</v>
      </c>
    </row>
    <row r="1584" spans="1:9" ht="30" x14ac:dyDescent="0.25">
      <c r="A1584" t="s">
        <v>398</v>
      </c>
      <c r="B1584">
        <v>1477</v>
      </c>
      <c r="C1584" s="1" t="s">
        <v>3035</v>
      </c>
      <c r="D1584" t="s">
        <v>3003</v>
      </c>
      <c r="E1584" t="s">
        <v>658</v>
      </c>
      <c r="G1584" t="s">
        <v>43</v>
      </c>
      <c r="H1584" t="s">
        <v>3036</v>
      </c>
      <c r="I1584" t="s">
        <v>15</v>
      </c>
    </row>
    <row r="1585" spans="1:9" ht="30" x14ac:dyDescent="0.25">
      <c r="A1585" t="s">
        <v>9</v>
      </c>
      <c r="B1585">
        <v>1477</v>
      </c>
      <c r="C1585" s="1" t="s">
        <v>3010</v>
      </c>
      <c r="D1585" t="s">
        <v>3003</v>
      </c>
      <c r="E1585" t="s">
        <v>39</v>
      </c>
      <c r="F1585" t="s">
        <v>3004</v>
      </c>
      <c r="H1585" t="s">
        <v>3037</v>
      </c>
      <c r="I1585" t="s">
        <v>15</v>
      </c>
    </row>
    <row r="1586" spans="1:9" ht="30" x14ac:dyDescent="0.25">
      <c r="A1586" t="s">
        <v>398</v>
      </c>
      <c r="B1586">
        <v>1477</v>
      </c>
      <c r="C1586" s="1" t="s">
        <v>3038</v>
      </c>
      <c r="D1586" t="s">
        <v>3003</v>
      </c>
      <c r="E1586" t="s">
        <v>658</v>
      </c>
      <c r="G1586" t="s">
        <v>43</v>
      </c>
      <c r="H1586" t="s">
        <v>3039</v>
      </c>
      <c r="I1586" t="s">
        <v>15</v>
      </c>
    </row>
    <row r="1587" spans="1:9" ht="30" x14ac:dyDescent="0.25">
      <c r="A1587" t="s">
        <v>9</v>
      </c>
      <c r="B1587">
        <v>1477</v>
      </c>
      <c r="C1587" s="1" t="s">
        <v>3010</v>
      </c>
      <c r="D1587" t="s">
        <v>3003</v>
      </c>
      <c r="E1587" t="s">
        <v>39</v>
      </c>
      <c r="F1587" t="s">
        <v>3004</v>
      </c>
      <c r="H1587" t="s">
        <v>3040</v>
      </c>
      <c r="I1587" t="s">
        <v>15</v>
      </c>
    </row>
    <row r="1588" spans="1:9" ht="30" x14ac:dyDescent="0.25">
      <c r="A1588" t="s">
        <v>9</v>
      </c>
      <c r="B1588">
        <v>1477</v>
      </c>
      <c r="C1588" s="1" t="s">
        <v>3010</v>
      </c>
      <c r="D1588" t="s">
        <v>3003</v>
      </c>
      <c r="E1588" t="s">
        <v>39</v>
      </c>
      <c r="F1588" t="s">
        <v>3004</v>
      </c>
      <c r="H1588" t="s">
        <v>3041</v>
      </c>
      <c r="I1588" t="s">
        <v>15</v>
      </c>
    </row>
    <row r="1589" spans="1:9" ht="30" x14ac:dyDescent="0.25">
      <c r="A1589" t="s">
        <v>9</v>
      </c>
      <c r="B1589">
        <v>1477</v>
      </c>
      <c r="C1589" s="1" t="s">
        <v>3010</v>
      </c>
      <c r="D1589" t="s">
        <v>3003</v>
      </c>
      <c r="E1589" t="s">
        <v>39</v>
      </c>
      <c r="F1589" t="s">
        <v>3004</v>
      </c>
      <c r="H1589" t="s">
        <v>3042</v>
      </c>
      <c r="I1589" t="s">
        <v>15</v>
      </c>
    </row>
    <row r="1590" spans="1:9" ht="30" x14ac:dyDescent="0.25">
      <c r="A1590" t="s">
        <v>398</v>
      </c>
      <c r="B1590">
        <v>1477</v>
      </c>
      <c r="C1590" s="1" t="s">
        <v>3043</v>
      </c>
      <c r="D1590" t="s">
        <v>3003</v>
      </c>
      <c r="E1590" t="s">
        <v>658</v>
      </c>
      <c r="G1590" t="s">
        <v>43</v>
      </c>
      <c r="H1590" t="s">
        <v>3044</v>
      </c>
      <c r="I1590" t="s">
        <v>15</v>
      </c>
    </row>
    <row r="1591" spans="1:9" ht="30" x14ac:dyDescent="0.25">
      <c r="A1591" t="s">
        <v>9</v>
      </c>
      <c r="B1591">
        <v>1477</v>
      </c>
      <c r="C1591" s="1" t="s">
        <v>3010</v>
      </c>
      <c r="D1591" t="s">
        <v>3003</v>
      </c>
      <c r="E1591" t="s">
        <v>39</v>
      </c>
      <c r="F1591" t="s">
        <v>3004</v>
      </c>
      <c r="H1591" t="s">
        <v>3045</v>
      </c>
      <c r="I1591" t="s">
        <v>15</v>
      </c>
    </row>
    <row r="1592" spans="1:9" ht="30" x14ac:dyDescent="0.25">
      <c r="A1592" t="s">
        <v>9</v>
      </c>
      <c r="B1592">
        <v>1477</v>
      </c>
      <c r="C1592" s="1" t="s">
        <v>3010</v>
      </c>
      <c r="D1592" t="s">
        <v>3003</v>
      </c>
      <c r="E1592" t="s">
        <v>39</v>
      </c>
      <c r="F1592" t="s">
        <v>3004</v>
      </c>
      <c r="H1592" t="s">
        <v>3046</v>
      </c>
      <c r="I1592" t="s">
        <v>15</v>
      </c>
    </row>
    <row r="1593" spans="1:9" ht="30" x14ac:dyDescent="0.25">
      <c r="A1593" t="s">
        <v>398</v>
      </c>
      <c r="B1593">
        <v>1477</v>
      </c>
      <c r="C1593" s="1" t="s">
        <v>3047</v>
      </c>
      <c r="E1593" t="s">
        <v>658</v>
      </c>
      <c r="G1593" t="s">
        <v>3048</v>
      </c>
      <c r="H1593" t="s">
        <v>3049</v>
      </c>
      <c r="I1593" t="s">
        <v>15</v>
      </c>
    </row>
    <row r="1594" spans="1:9" ht="30" x14ac:dyDescent="0.25">
      <c r="A1594" t="s">
        <v>398</v>
      </c>
      <c r="B1594">
        <v>4</v>
      </c>
      <c r="C1594" s="1" t="s">
        <v>3050</v>
      </c>
      <c r="E1594" t="s">
        <v>658</v>
      </c>
      <c r="G1594" t="s">
        <v>3048</v>
      </c>
      <c r="H1594" t="s">
        <v>3051</v>
      </c>
      <c r="I1594" t="s">
        <v>15</v>
      </c>
    </row>
    <row r="1595" spans="1:9" ht="30" x14ac:dyDescent="0.25">
      <c r="A1595" t="s">
        <v>398</v>
      </c>
      <c r="B1595">
        <v>4</v>
      </c>
      <c r="C1595" s="1" t="s">
        <v>3052</v>
      </c>
      <c r="E1595" t="s">
        <v>658</v>
      </c>
      <c r="G1595" t="s">
        <v>3048</v>
      </c>
      <c r="H1595" t="s">
        <v>3053</v>
      </c>
      <c r="I1595" t="s">
        <v>15</v>
      </c>
    </row>
    <row r="1596" spans="1:9" ht="30" x14ac:dyDescent="0.25">
      <c r="A1596" t="s">
        <v>398</v>
      </c>
      <c r="B1596">
        <v>4</v>
      </c>
      <c r="C1596" s="1" t="s">
        <v>3054</v>
      </c>
      <c r="E1596" t="s">
        <v>39</v>
      </c>
      <c r="F1596" t="s">
        <v>3004</v>
      </c>
      <c r="G1596" t="s">
        <v>2578</v>
      </c>
      <c r="H1596" t="s">
        <v>3055</v>
      </c>
      <c r="I1596" t="s">
        <v>15</v>
      </c>
    </row>
    <row r="1597" spans="1:9" ht="30" x14ac:dyDescent="0.25">
      <c r="A1597" t="s">
        <v>9</v>
      </c>
      <c r="B1597">
        <v>4</v>
      </c>
      <c r="C1597" s="1" t="s">
        <v>657</v>
      </c>
      <c r="E1597" t="s">
        <v>18</v>
      </c>
      <c r="F1597" t="s">
        <v>658</v>
      </c>
      <c r="G1597" t="s">
        <v>3056</v>
      </c>
      <c r="H1597" t="s">
        <v>3057</v>
      </c>
      <c r="I1597" t="s">
        <v>15</v>
      </c>
    </row>
    <row r="1598" spans="1:9" ht="30" x14ac:dyDescent="0.25">
      <c r="A1598" t="s">
        <v>9</v>
      </c>
      <c r="B1598">
        <v>4</v>
      </c>
      <c r="C1598" s="1" t="s">
        <v>657</v>
      </c>
      <c r="E1598" t="s">
        <v>18</v>
      </c>
      <c r="F1598" t="s">
        <v>658</v>
      </c>
      <c r="G1598" t="s">
        <v>1504</v>
      </c>
      <c r="H1598" t="s">
        <v>3058</v>
      </c>
      <c r="I1598" t="s">
        <v>15</v>
      </c>
    </row>
    <row r="1599" spans="1:9" ht="30" x14ac:dyDescent="0.25">
      <c r="A1599" t="s">
        <v>9</v>
      </c>
      <c r="B1599">
        <v>4</v>
      </c>
      <c r="C1599" s="1" t="s">
        <v>657</v>
      </c>
      <c r="E1599" t="s">
        <v>18</v>
      </c>
      <c r="F1599" t="s">
        <v>658</v>
      </c>
      <c r="H1599" t="s">
        <v>3059</v>
      </c>
      <c r="I1599" t="s">
        <v>15</v>
      </c>
    </row>
    <row r="1600" spans="1:9" ht="30" x14ac:dyDescent="0.25">
      <c r="A1600" t="s">
        <v>2974</v>
      </c>
      <c r="B1600">
        <v>4</v>
      </c>
      <c r="C1600" s="1" t="s">
        <v>3060</v>
      </c>
      <c r="D1600" t="s">
        <v>723</v>
      </c>
      <c r="E1600" t="s">
        <v>2976</v>
      </c>
      <c r="F1600" t="s">
        <v>1033</v>
      </c>
      <c r="H1600" t="s">
        <v>3061</v>
      </c>
      <c r="I1600" t="s">
        <v>15</v>
      </c>
    </row>
    <row r="1601" spans="1:9" ht="30" x14ac:dyDescent="0.25">
      <c r="A1601" t="s">
        <v>2974</v>
      </c>
      <c r="B1601">
        <v>1422</v>
      </c>
      <c r="C1601" s="1" t="s">
        <v>3062</v>
      </c>
      <c r="D1601" t="s">
        <v>723</v>
      </c>
      <c r="E1601" t="s">
        <v>3063</v>
      </c>
      <c r="H1601" t="s">
        <v>3064</v>
      </c>
      <c r="I1601" t="s">
        <v>15</v>
      </c>
    </row>
    <row r="1602" spans="1:9" ht="30" x14ac:dyDescent="0.25">
      <c r="A1602" t="s">
        <v>2688</v>
      </c>
      <c r="B1602">
        <v>3</v>
      </c>
      <c r="C1602" s="1" t="s">
        <v>2689</v>
      </c>
      <c r="E1602">
        <v>944</v>
      </c>
      <c r="H1602" t="s">
        <v>3065</v>
      </c>
      <c r="I1602" t="s">
        <v>15</v>
      </c>
    </row>
    <row r="1603" spans="1:9" ht="30" x14ac:dyDescent="0.25">
      <c r="A1603" t="s">
        <v>2688</v>
      </c>
      <c r="B1603">
        <v>3</v>
      </c>
      <c r="C1603" s="1" t="s">
        <v>3066</v>
      </c>
      <c r="E1603">
        <v>944</v>
      </c>
      <c r="H1603" t="s">
        <v>3067</v>
      </c>
      <c r="I1603" t="s">
        <v>15</v>
      </c>
    </row>
    <row r="1604" spans="1:9" ht="30" x14ac:dyDescent="0.25">
      <c r="A1604" t="s">
        <v>2688</v>
      </c>
      <c r="B1604">
        <v>3</v>
      </c>
      <c r="C1604" s="1" t="s">
        <v>3068</v>
      </c>
      <c r="E1604">
        <v>944</v>
      </c>
      <c r="H1604" t="s">
        <v>3069</v>
      </c>
      <c r="I1604" t="s">
        <v>15</v>
      </c>
    </row>
    <row r="1605" spans="1:9" ht="30" x14ac:dyDescent="0.25">
      <c r="A1605" t="s">
        <v>2688</v>
      </c>
      <c r="B1605">
        <v>3</v>
      </c>
      <c r="C1605" s="1" t="s">
        <v>3066</v>
      </c>
      <c r="E1605">
        <v>944</v>
      </c>
      <c r="H1605" t="s">
        <v>3070</v>
      </c>
      <c r="I1605" t="s">
        <v>15</v>
      </c>
    </row>
    <row r="1606" spans="1:9" ht="30" x14ac:dyDescent="0.25">
      <c r="A1606" t="s">
        <v>2688</v>
      </c>
      <c r="B1606">
        <v>3</v>
      </c>
      <c r="C1606" s="1" t="s">
        <v>3071</v>
      </c>
      <c r="E1606">
        <v>944</v>
      </c>
      <c r="H1606" t="s">
        <v>3072</v>
      </c>
      <c r="I1606" t="s">
        <v>15</v>
      </c>
    </row>
    <row r="1607" spans="1:9" ht="30" x14ac:dyDescent="0.25">
      <c r="A1607" t="s">
        <v>891</v>
      </c>
      <c r="B1607">
        <v>4</v>
      </c>
      <c r="C1607" s="1" t="s">
        <v>3073</v>
      </c>
      <c r="D1607" t="s">
        <v>3074</v>
      </c>
      <c r="E1607" t="s">
        <v>352</v>
      </c>
      <c r="G1607" t="s">
        <v>35</v>
      </c>
      <c r="H1607" t="s">
        <v>3075</v>
      </c>
      <c r="I1607" t="s">
        <v>15</v>
      </c>
    </row>
    <row r="1608" spans="1:9" ht="30" x14ac:dyDescent="0.25">
      <c r="A1608" t="s">
        <v>2688</v>
      </c>
      <c r="B1608">
        <v>1432</v>
      </c>
      <c r="C1608" s="1" t="s">
        <v>3076</v>
      </c>
      <c r="D1608" t="s">
        <v>3077</v>
      </c>
      <c r="E1608">
        <v>944</v>
      </c>
      <c r="H1608" t="s">
        <v>3078</v>
      </c>
      <c r="I1608" t="s">
        <v>15</v>
      </c>
    </row>
    <row r="1609" spans="1:9" ht="30" x14ac:dyDescent="0.25">
      <c r="A1609" t="s">
        <v>2688</v>
      </c>
      <c r="B1609">
        <v>3</v>
      </c>
      <c r="C1609" s="1" t="s">
        <v>3079</v>
      </c>
      <c r="D1609" t="s">
        <v>3077</v>
      </c>
      <c r="E1609">
        <v>944</v>
      </c>
      <c r="H1609" t="s">
        <v>3080</v>
      </c>
      <c r="I1609" t="s">
        <v>15</v>
      </c>
    </row>
    <row r="1610" spans="1:9" ht="30" x14ac:dyDescent="0.25">
      <c r="A1610" t="s">
        <v>2688</v>
      </c>
      <c r="B1610">
        <v>1432</v>
      </c>
      <c r="C1610" s="1" t="s">
        <v>3081</v>
      </c>
      <c r="D1610" t="s">
        <v>3077</v>
      </c>
      <c r="E1610">
        <v>944</v>
      </c>
      <c r="H1610" t="s">
        <v>3082</v>
      </c>
      <c r="I1610" t="s">
        <v>15</v>
      </c>
    </row>
    <row r="1611" spans="1:9" ht="30" x14ac:dyDescent="0.25">
      <c r="A1611" t="s">
        <v>2688</v>
      </c>
      <c r="B1611">
        <v>3</v>
      </c>
      <c r="C1611" s="1" t="s">
        <v>3079</v>
      </c>
      <c r="D1611" t="s">
        <v>3077</v>
      </c>
      <c r="E1611">
        <v>944</v>
      </c>
      <c r="H1611" t="s">
        <v>3083</v>
      </c>
      <c r="I1611" t="s">
        <v>15</v>
      </c>
    </row>
    <row r="1612" spans="1:9" ht="30" x14ac:dyDescent="0.25">
      <c r="A1612" t="s">
        <v>2688</v>
      </c>
      <c r="B1612">
        <v>3</v>
      </c>
      <c r="C1612" s="1" t="s">
        <v>3071</v>
      </c>
      <c r="D1612" t="s">
        <v>3084</v>
      </c>
      <c r="E1612">
        <v>944</v>
      </c>
      <c r="H1612" t="s">
        <v>3085</v>
      </c>
      <c r="I1612" t="s">
        <v>15</v>
      </c>
    </row>
    <row r="1613" spans="1:9" ht="30" x14ac:dyDescent="0.25">
      <c r="A1613" t="s">
        <v>2688</v>
      </c>
      <c r="B1613">
        <v>3</v>
      </c>
      <c r="C1613" s="1" t="s">
        <v>2689</v>
      </c>
      <c r="D1613" t="s">
        <v>3084</v>
      </c>
      <c r="E1613">
        <v>944</v>
      </c>
      <c r="H1613" t="s">
        <v>3086</v>
      </c>
      <c r="I1613" t="s">
        <v>15</v>
      </c>
    </row>
    <row r="1614" spans="1:9" ht="30" x14ac:dyDescent="0.25">
      <c r="A1614" t="s">
        <v>2688</v>
      </c>
      <c r="B1614">
        <v>3</v>
      </c>
      <c r="C1614" s="1" t="s">
        <v>3066</v>
      </c>
      <c r="D1614" t="s">
        <v>3084</v>
      </c>
      <c r="E1614">
        <v>944</v>
      </c>
      <c r="H1614" t="s">
        <v>3087</v>
      </c>
      <c r="I1614" t="s">
        <v>15</v>
      </c>
    </row>
    <row r="1615" spans="1:9" ht="30" x14ac:dyDescent="0.25">
      <c r="A1615" t="s">
        <v>2688</v>
      </c>
      <c r="B1615">
        <v>3</v>
      </c>
      <c r="C1615" s="1" t="s">
        <v>3088</v>
      </c>
      <c r="D1615" t="s">
        <v>3084</v>
      </c>
      <c r="E1615">
        <v>944</v>
      </c>
      <c r="H1615" t="s">
        <v>3089</v>
      </c>
      <c r="I1615" t="s">
        <v>15</v>
      </c>
    </row>
    <row r="1616" spans="1:9" ht="30" x14ac:dyDescent="0.25">
      <c r="A1616" t="s">
        <v>2688</v>
      </c>
      <c r="B1616">
        <v>3</v>
      </c>
      <c r="C1616" s="1" t="s">
        <v>3088</v>
      </c>
      <c r="D1616" t="s">
        <v>3084</v>
      </c>
      <c r="E1616">
        <v>944</v>
      </c>
      <c r="H1616" t="s">
        <v>3090</v>
      </c>
      <c r="I1616" t="s">
        <v>15</v>
      </c>
    </row>
    <row r="1617" spans="1:9" ht="30" x14ac:dyDescent="0.25">
      <c r="A1617" t="s">
        <v>2688</v>
      </c>
      <c r="B1617">
        <v>3</v>
      </c>
      <c r="C1617" s="1" t="s">
        <v>3088</v>
      </c>
      <c r="E1617">
        <v>944</v>
      </c>
      <c r="H1617" t="s">
        <v>3091</v>
      </c>
      <c r="I1617" t="s">
        <v>15</v>
      </c>
    </row>
    <row r="1618" spans="1:9" ht="30" x14ac:dyDescent="0.25">
      <c r="A1618" t="s">
        <v>2986</v>
      </c>
      <c r="B1618">
        <v>4</v>
      </c>
      <c r="C1618" s="1" t="s">
        <v>3092</v>
      </c>
      <c r="D1618" t="s">
        <v>723</v>
      </c>
      <c r="E1618" t="s">
        <v>2976</v>
      </c>
      <c r="F1618" t="s">
        <v>1033</v>
      </c>
      <c r="H1618" t="s">
        <v>3093</v>
      </c>
      <c r="I1618" t="s">
        <v>15</v>
      </c>
    </row>
    <row r="1619" spans="1:9" ht="30" x14ac:dyDescent="0.25">
      <c r="A1619" t="s">
        <v>304</v>
      </c>
      <c r="B1619">
        <v>1480</v>
      </c>
      <c r="C1619" s="1" t="s">
        <v>3094</v>
      </c>
      <c r="D1619" t="s">
        <v>2623</v>
      </c>
      <c r="E1619" t="s">
        <v>1613</v>
      </c>
      <c r="G1619" t="s">
        <v>2612</v>
      </c>
      <c r="H1619" t="s">
        <v>3095</v>
      </c>
      <c r="I1619" t="s">
        <v>15</v>
      </c>
    </row>
    <row r="1620" spans="1:9" ht="30" x14ac:dyDescent="0.25">
      <c r="A1620" t="s">
        <v>304</v>
      </c>
      <c r="B1620">
        <v>1480</v>
      </c>
      <c r="C1620" s="1" t="s">
        <v>3096</v>
      </c>
      <c r="D1620" t="s">
        <v>2623</v>
      </c>
      <c r="E1620" t="s">
        <v>1613</v>
      </c>
      <c r="G1620" t="s">
        <v>2612</v>
      </c>
      <c r="H1620" t="s">
        <v>3097</v>
      </c>
      <c r="I1620" t="s">
        <v>15</v>
      </c>
    </row>
    <row r="1621" spans="1:9" ht="30" x14ac:dyDescent="0.25">
      <c r="A1621" t="s">
        <v>304</v>
      </c>
      <c r="B1621">
        <v>1480</v>
      </c>
      <c r="C1621" s="1" t="s">
        <v>3098</v>
      </c>
      <c r="D1621" t="s">
        <v>2623</v>
      </c>
      <c r="E1621" t="s">
        <v>1613</v>
      </c>
      <c r="G1621" t="s">
        <v>2612</v>
      </c>
      <c r="H1621" t="s">
        <v>3099</v>
      </c>
      <c r="I1621" t="s">
        <v>15</v>
      </c>
    </row>
    <row r="1622" spans="1:9" ht="30" x14ac:dyDescent="0.25">
      <c r="A1622" t="s">
        <v>304</v>
      </c>
      <c r="B1622">
        <v>1480</v>
      </c>
      <c r="C1622" s="1" t="s">
        <v>3100</v>
      </c>
      <c r="D1622" t="s">
        <v>2623</v>
      </c>
      <c r="E1622" t="s">
        <v>1613</v>
      </c>
      <c r="G1622" t="s">
        <v>2612</v>
      </c>
      <c r="H1622" t="s">
        <v>3101</v>
      </c>
      <c r="I1622" t="s">
        <v>15</v>
      </c>
    </row>
    <row r="1623" spans="1:9" ht="30" x14ac:dyDescent="0.25">
      <c r="A1623" t="s">
        <v>304</v>
      </c>
      <c r="B1623">
        <v>1480</v>
      </c>
      <c r="C1623" s="1" t="s">
        <v>3102</v>
      </c>
      <c r="D1623" t="s">
        <v>2623</v>
      </c>
      <c r="E1623" t="s">
        <v>1613</v>
      </c>
      <c r="G1623" t="s">
        <v>2612</v>
      </c>
      <c r="H1623" t="s">
        <v>3103</v>
      </c>
      <c r="I1623" t="s">
        <v>15</v>
      </c>
    </row>
    <row r="1624" spans="1:9" ht="30" x14ac:dyDescent="0.25">
      <c r="A1624" t="s">
        <v>304</v>
      </c>
      <c r="B1624">
        <v>1480</v>
      </c>
      <c r="C1624" s="1" t="s">
        <v>3104</v>
      </c>
      <c r="D1624" t="s">
        <v>2623</v>
      </c>
      <c r="E1624" t="s">
        <v>1613</v>
      </c>
      <c r="G1624" t="s">
        <v>2612</v>
      </c>
      <c r="H1624" t="s">
        <v>3105</v>
      </c>
      <c r="I1624" t="s">
        <v>15</v>
      </c>
    </row>
    <row r="1625" spans="1:9" ht="30" x14ac:dyDescent="0.25">
      <c r="A1625" t="s">
        <v>304</v>
      </c>
      <c r="B1625">
        <v>1480</v>
      </c>
      <c r="C1625" s="1" t="s">
        <v>3106</v>
      </c>
      <c r="D1625" t="s">
        <v>2623</v>
      </c>
      <c r="E1625" t="s">
        <v>1613</v>
      </c>
      <c r="G1625" t="s">
        <v>43</v>
      </c>
      <c r="H1625" t="s">
        <v>3107</v>
      </c>
      <c r="I1625" t="s">
        <v>15</v>
      </c>
    </row>
    <row r="1626" spans="1:9" ht="30" x14ac:dyDescent="0.25">
      <c r="A1626" t="s">
        <v>304</v>
      </c>
      <c r="B1626">
        <v>1480</v>
      </c>
      <c r="C1626" s="1" t="s">
        <v>3108</v>
      </c>
      <c r="D1626" t="s">
        <v>2623</v>
      </c>
      <c r="E1626" t="s">
        <v>1613</v>
      </c>
      <c r="G1626" t="s">
        <v>43</v>
      </c>
      <c r="H1626" t="s">
        <v>3109</v>
      </c>
      <c r="I1626" t="s">
        <v>15</v>
      </c>
    </row>
    <row r="1627" spans="1:9" ht="30" x14ac:dyDescent="0.25">
      <c r="A1627" t="s">
        <v>256</v>
      </c>
      <c r="B1627">
        <v>288</v>
      </c>
      <c r="C1627" s="1" t="s">
        <v>2634</v>
      </c>
      <c r="D1627" t="s">
        <v>3110</v>
      </c>
      <c r="E1627" t="s">
        <v>12</v>
      </c>
      <c r="H1627" t="s">
        <v>3111</v>
      </c>
      <c r="I1627" t="s">
        <v>15</v>
      </c>
    </row>
    <row r="1628" spans="1:9" ht="30" x14ac:dyDescent="0.25">
      <c r="A1628" t="s">
        <v>256</v>
      </c>
      <c r="B1628">
        <v>288</v>
      </c>
      <c r="C1628" s="1" t="s">
        <v>2634</v>
      </c>
      <c r="D1628" t="s">
        <v>258</v>
      </c>
      <c r="E1628" t="s">
        <v>12</v>
      </c>
      <c r="H1628" t="s">
        <v>3112</v>
      </c>
      <c r="I1628" t="s">
        <v>15</v>
      </c>
    </row>
    <row r="1629" spans="1:9" ht="30" x14ac:dyDescent="0.25">
      <c r="A1629" t="s">
        <v>256</v>
      </c>
      <c r="B1629">
        <v>288</v>
      </c>
      <c r="C1629" s="1" t="s">
        <v>3113</v>
      </c>
      <c r="D1629" t="s">
        <v>258</v>
      </c>
      <c r="E1629" t="s">
        <v>12</v>
      </c>
      <c r="H1629" t="s">
        <v>3114</v>
      </c>
      <c r="I1629" t="s">
        <v>15</v>
      </c>
    </row>
    <row r="1630" spans="1:9" ht="30" x14ac:dyDescent="0.25">
      <c r="A1630" t="s">
        <v>731</v>
      </c>
      <c r="B1630">
        <v>1480</v>
      </c>
      <c r="C1630" s="1" t="s">
        <v>3115</v>
      </c>
      <c r="D1630" t="s">
        <v>258</v>
      </c>
      <c r="E1630" t="s">
        <v>3116</v>
      </c>
      <c r="F1630" t="s">
        <v>3117</v>
      </c>
      <c r="H1630" t="s">
        <v>3118</v>
      </c>
      <c r="I1630" t="s">
        <v>15</v>
      </c>
    </row>
    <row r="1631" spans="1:9" ht="30" x14ac:dyDescent="0.25">
      <c r="A1631" t="s">
        <v>519</v>
      </c>
      <c r="B1631">
        <v>1431</v>
      </c>
      <c r="C1631" s="1" t="s">
        <v>3119</v>
      </c>
      <c r="D1631" t="s">
        <v>1452</v>
      </c>
      <c r="E1631" t="s">
        <v>1951</v>
      </c>
      <c r="H1631" t="s">
        <v>3120</v>
      </c>
      <c r="I1631" t="s">
        <v>15</v>
      </c>
    </row>
    <row r="1632" spans="1:9" ht="30" x14ac:dyDescent="0.25">
      <c r="A1632" t="s">
        <v>519</v>
      </c>
      <c r="B1632">
        <v>0</v>
      </c>
      <c r="C1632" s="1" t="s">
        <v>3119</v>
      </c>
      <c r="D1632" t="s">
        <v>1452</v>
      </c>
      <c r="E1632" t="s">
        <v>1951</v>
      </c>
      <c r="H1632" t="s">
        <v>3121</v>
      </c>
      <c r="I1632" t="s">
        <v>15</v>
      </c>
    </row>
    <row r="1633" spans="1:9" ht="30" x14ac:dyDescent="0.25">
      <c r="A1633" t="s">
        <v>519</v>
      </c>
      <c r="B1633">
        <v>1431</v>
      </c>
      <c r="C1633" s="1" t="s">
        <v>3119</v>
      </c>
      <c r="D1633" t="s">
        <v>1452</v>
      </c>
      <c r="E1633" t="s">
        <v>1951</v>
      </c>
      <c r="H1633" t="s">
        <v>3122</v>
      </c>
      <c r="I1633" t="s">
        <v>15</v>
      </c>
    </row>
    <row r="1634" spans="1:9" ht="30" x14ac:dyDescent="0.25">
      <c r="A1634" t="s">
        <v>354</v>
      </c>
      <c r="B1634">
        <v>4</v>
      </c>
      <c r="C1634" s="1" t="s">
        <v>2460</v>
      </c>
      <c r="D1634" t="s">
        <v>3123</v>
      </c>
      <c r="E1634" t="s">
        <v>3124</v>
      </c>
      <c r="H1634" t="s">
        <v>3125</v>
      </c>
      <c r="I1634" t="s">
        <v>15</v>
      </c>
    </row>
    <row r="1635" spans="1:9" ht="30" x14ac:dyDescent="0.25">
      <c r="A1635" t="s">
        <v>354</v>
      </c>
      <c r="B1635">
        <v>4</v>
      </c>
      <c r="C1635" s="1" t="s">
        <v>3126</v>
      </c>
      <c r="D1635" t="s">
        <v>3123</v>
      </c>
      <c r="E1635" t="s">
        <v>3124</v>
      </c>
      <c r="H1635" t="s">
        <v>3127</v>
      </c>
      <c r="I1635" t="s">
        <v>15</v>
      </c>
    </row>
    <row r="1636" spans="1:9" ht="30" x14ac:dyDescent="0.25">
      <c r="A1636" t="s">
        <v>3128</v>
      </c>
      <c r="B1636">
        <v>4</v>
      </c>
      <c r="C1636" s="1" t="s">
        <v>3129</v>
      </c>
      <c r="D1636" t="s">
        <v>3130</v>
      </c>
      <c r="E1636" t="s">
        <v>169</v>
      </c>
      <c r="F1636" t="s">
        <v>3131</v>
      </c>
      <c r="H1636" t="s">
        <v>3132</v>
      </c>
      <c r="I1636" t="s">
        <v>15</v>
      </c>
    </row>
    <row r="1637" spans="1:9" ht="30" x14ac:dyDescent="0.25">
      <c r="A1637" t="s">
        <v>3128</v>
      </c>
      <c r="B1637">
        <v>1480</v>
      </c>
      <c r="C1637" s="1" t="s">
        <v>3133</v>
      </c>
      <c r="D1637" t="s">
        <v>3130</v>
      </c>
      <c r="E1637" t="s">
        <v>169</v>
      </c>
      <c r="F1637" t="s">
        <v>3131</v>
      </c>
      <c r="H1637" t="s">
        <v>3134</v>
      </c>
      <c r="I1637" t="s">
        <v>15</v>
      </c>
    </row>
    <row r="1638" spans="1:9" ht="30" x14ac:dyDescent="0.25">
      <c r="A1638" t="s">
        <v>3128</v>
      </c>
      <c r="B1638">
        <v>4</v>
      </c>
      <c r="C1638" s="1" t="s">
        <v>3129</v>
      </c>
      <c r="D1638" t="s">
        <v>3130</v>
      </c>
      <c r="E1638" t="s">
        <v>169</v>
      </c>
      <c r="F1638" t="s">
        <v>3131</v>
      </c>
      <c r="H1638" t="s">
        <v>3135</v>
      </c>
      <c r="I1638" t="s">
        <v>15</v>
      </c>
    </row>
    <row r="1639" spans="1:9" ht="30" x14ac:dyDescent="0.25">
      <c r="A1639" t="s">
        <v>213</v>
      </c>
      <c r="B1639">
        <v>1431</v>
      </c>
      <c r="C1639" s="1" t="s">
        <v>3136</v>
      </c>
      <c r="D1639" t="s">
        <v>2086</v>
      </c>
      <c r="E1639" t="s">
        <v>2090</v>
      </c>
      <c r="H1639" t="s">
        <v>3137</v>
      </c>
      <c r="I1639" t="s">
        <v>15</v>
      </c>
    </row>
    <row r="1640" spans="1:9" ht="30" x14ac:dyDescent="0.25">
      <c r="A1640" t="s">
        <v>2471</v>
      </c>
      <c r="B1640">
        <v>1480</v>
      </c>
      <c r="C1640" s="1" t="s">
        <v>3138</v>
      </c>
      <c r="D1640" t="s">
        <v>2473</v>
      </c>
      <c r="E1640" t="s">
        <v>2474</v>
      </c>
      <c r="G1640" t="s">
        <v>219</v>
      </c>
      <c r="H1640" t="s">
        <v>3139</v>
      </c>
      <c r="I1640" t="s">
        <v>15</v>
      </c>
    </row>
    <row r="1641" spans="1:9" ht="30" x14ac:dyDescent="0.25">
      <c r="A1641" t="s">
        <v>2471</v>
      </c>
      <c r="B1641">
        <v>1480</v>
      </c>
      <c r="C1641" s="1" t="s">
        <v>3140</v>
      </c>
      <c r="D1641" t="s">
        <v>2473</v>
      </c>
      <c r="E1641" t="s">
        <v>2474</v>
      </c>
      <c r="G1641" t="s">
        <v>219</v>
      </c>
      <c r="H1641" t="s">
        <v>3141</v>
      </c>
      <c r="I1641" t="s">
        <v>15</v>
      </c>
    </row>
    <row r="1642" spans="1:9" ht="30" x14ac:dyDescent="0.25">
      <c r="A1642" t="s">
        <v>2471</v>
      </c>
      <c r="B1642">
        <v>1480</v>
      </c>
      <c r="C1642" s="1" t="s">
        <v>3142</v>
      </c>
      <c r="D1642" t="s">
        <v>2473</v>
      </c>
      <c r="E1642" t="s">
        <v>2474</v>
      </c>
      <c r="G1642" t="s">
        <v>219</v>
      </c>
      <c r="H1642" t="s">
        <v>3143</v>
      </c>
      <c r="I1642" t="s">
        <v>15</v>
      </c>
    </row>
    <row r="1643" spans="1:9" ht="30" x14ac:dyDescent="0.25">
      <c r="A1643" t="s">
        <v>1552</v>
      </c>
      <c r="B1643">
        <v>1480</v>
      </c>
      <c r="C1643" s="1" t="s">
        <v>3144</v>
      </c>
      <c r="D1643" t="s">
        <v>2954</v>
      </c>
      <c r="E1643" t="s">
        <v>2955</v>
      </c>
      <c r="G1643" t="s">
        <v>35</v>
      </c>
      <c r="H1643" t="s">
        <v>3145</v>
      </c>
      <c r="I1643" t="s">
        <v>173</v>
      </c>
    </row>
    <row r="1644" spans="1:9" ht="30" x14ac:dyDescent="0.25">
      <c r="A1644" t="s">
        <v>1552</v>
      </c>
      <c r="B1644">
        <v>1480</v>
      </c>
      <c r="C1644" s="1" t="s">
        <v>3146</v>
      </c>
      <c r="D1644" t="s">
        <v>2954</v>
      </c>
      <c r="E1644" t="s">
        <v>2955</v>
      </c>
      <c r="G1644" t="s">
        <v>35</v>
      </c>
      <c r="H1644" t="s">
        <v>3147</v>
      </c>
      <c r="I1644" t="s">
        <v>173</v>
      </c>
    </row>
    <row r="1645" spans="1:9" ht="30" x14ac:dyDescent="0.25">
      <c r="A1645" t="s">
        <v>1552</v>
      </c>
      <c r="B1645">
        <v>1480</v>
      </c>
      <c r="C1645" s="1" t="s">
        <v>3148</v>
      </c>
      <c r="D1645" t="s">
        <v>2954</v>
      </c>
      <c r="E1645" t="s">
        <v>2955</v>
      </c>
      <c r="G1645" t="s">
        <v>35</v>
      </c>
      <c r="H1645" t="s">
        <v>3149</v>
      </c>
      <c r="I1645" t="s">
        <v>173</v>
      </c>
    </row>
    <row r="1646" spans="1:9" ht="30" x14ac:dyDescent="0.25">
      <c r="A1646" t="s">
        <v>1552</v>
      </c>
      <c r="B1646">
        <v>1480</v>
      </c>
      <c r="C1646" s="1" t="s">
        <v>3150</v>
      </c>
      <c r="D1646" t="s">
        <v>2954</v>
      </c>
      <c r="E1646" t="s">
        <v>2955</v>
      </c>
      <c r="G1646" t="s">
        <v>35</v>
      </c>
      <c r="H1646" t="s">
        <v>3151</v>
      </c>
      <c r="I1646" t="s">
        <v>173</v>
      </c>
    </row>
    <row r="1647" spans="1:9" ht="30" x14ac:dyDescent="0.25">
      <c r="A1647" t="s">
        <v>1552</v>
      </c>
      <c r="B1647">
        <v>1480</v>
      </c>
      <c r="C1647" s="1" t="s">
        <v>3152</v>
      </c>
      <c r="D1647" t="s">
        <v>2954</v>
      </c>
      <c r="E1647" t="s">
        <v>2955</v>
      </c>
      <c r="G1647" t="s">
        <v>35</v>
      </c>
      <c r="H1647" t="s">
        <v>3153</v>
      </c>
      <c r="I1647" t="s">
        <v>173</v>
      </c>
    </row>
    <row r="1648" spans="1:9" ht="30" x14ac:dyDescent="0.25">
      <c r="A1648" t="s">
        <v>1865</v>
      </c>
      <c r="B1648">
        <v>3</v>
      </c>
      <c r="C1648" s="1" t="s">
        <v>3154</v>
      </c>
      <c r="D1648" t="s">
        <v>591</v>
      </c>
      <c r="E1648" t="s">
        <v>592</v>
      </c>
      <c r="H1648" t="s">
        <v>3155</v>
      </c>
      <c r="I1648" t="s">
        <v>15</v>
      </c>
    </row>
    <row r="1649" spans="1:9" ht="30" x14ac:dyDescent="0.25">
      <c r="A1649" t="s">
        <v>529</v>
      </c>
      <c r="B1649">
        <v>4</v>
      </c>
      <c r="C1649" s="1" t="s">
        <v>3156</v>
      </c>
      <c r="E1649" t="s">
        <v>532</v>
      </c>
      <c r="H1649" t="s">
        <v>3157</v>
      </c>
      <c r="I1649" t="s">
        <v>15</v>
      </c>
    </row>
    <row r="1650" spans="1:9" ht="30" x14ac:dyDescent="0.25">
      <c r="A1650" t="s">
        <v>529</v>
      </c>
      <c r="B1650">
        <v>4</v>
      </c>
      <c r="C1650" s="1" t="s">
        <v>3158</v>
      </c>
      <c r="D1650" t="s">
        <v>3159</v>
      </c>
      <c r="E1650" t="s">
        <v>532</v>
      </c>
      <c r="G1650" t="s">
        <v>3160</v>
      </c>
      <c r="H1650" t="s">
        <v>3161</v>
      </c>
      <c r="I1650" t="s">
        <v>15</v>
      </c>
    </row>
    <row r="1651" spans="1:9" ht="30" x14ac:dyDescent="0.25">
      <c r="A1651" t="s">
        <v>529</v>
      </c>
      <c r="B1651">
        <v>4</v>
      </c>
      <c r="C1651" s="1" t="s">
        <v>3158</v>
      </c>
      <c r="D1651" t="s">
        <v>3162</v>
      </c>
      <c r="E1651" t="s">
        <v>532</v>
      </c>
      <c r="G1651" t="s">
        <v>3160</v>
      </c>
      <c r="H1651" t="s">
        <v>3163</v>
      </c>
      <c r="I1651" t="s">
        <v>15</v>
      </c>
    </row>
    <row r="1652" spans="1:9" ht="30" x14ac:dyDescent="0.25">
      <c r="A1652" t="s">
        <v>529</v>
      </c>
      <c r="B1652">
        <v>4</v>
      </c>
      <c r="C1652" s="1" t="s">
        <v>3158</v>
      </c>
      <c r="D1652" t="s">
        <v>3162</v>
      </c>
      <c r="E1652" t="s">
        <v>532</v>
      </c>
      <c r="G1652" t="s">
        <v>35</v>
      </c>
      <c r="H1652" t="s">
        <v>3164</v>
      </c>
      <c r="I1652" t="s">
        <v>15</v>
      </c>
    </row>
    <row r="1653" spans="1:9" ht="30" x14ac:dyDescent="0.25">
      <c r="A1653" t="s">
        <v>529</v>
      </c>
      <c r="B1653">
        <v>4</v>
      </c>
      <c r="C1653" s="1" t="s">
        <v>3158</v>
      </c>
      <c r="D1653" t="s">
        <v>3159</v>
      </c>
      <c r="E1653" t="s">
        <v>532</v>
      </c>
      <c r="G1653" t="s">
        <v>35</v>
      </c>
      <c r="H1653" t="s">
        <v>3165</v>
      </c>
      <c r="I1653" t="s">
        <v>15</v>
      </c>
    </row>
    <row r="1654" spans="1:9" ht="30" x14ac:dyDescent="0.25">
      <c r="A1654" t="s">
        <v>529</v>
      </c>
      <c r="B1654">
        <v>4</v>
      </c>
      <c r="C1654" s="1" t="s">
        <v>3158</v>
      </c>
      <c r="D1654" t="s">
        <v>3159</v>
      </c>
      <c r="E1654" t="s">
        <v>532</v>
      </c>
      <c r="G1654" t="s">
        <v>35</v>
      </c>
      <c r="H1654" t="s">
        <v>3166</v>
      </c>
      <c r="I1654" t="s">
        <v>15</v>
      </c>
    </row>
    <row r="1655" spans="1:9" ht="30" x14ac:dyDescent="0.25">
      <c r="A1655" t="s">
        <v>1552</v>
      </c>
      <c r="B1655">
        <v>1467</v>
      </c>
      <c r="C1655" s="1" t="s">
        <v>3167</v>
      </c>
      <c r="D1655" t="s">
        <v>2525</v>
      </c>
      <c r="E1655" t="s">
        <v>1595</v>
      </c>
      <c r="G1655" t="s">
        <v>35</v>
      </c>
      <c r="H1655" t="s">
        <v>3168</v>
      </c>
      <c r="I1655" t="s">
        <v>173</v>
      </c>
    </row>
    <row r="1656" spans="1:9" ht="30" x14ac:dyDescent="0.25">
      <c r="A1656" t="s">
        <v>1552</v>
      </c>
      <c r="B1656">
        <v>1467</v>
      </c>
      <c r="C1656" s="1" t="s">
        <v>3169</v>
      </c>
      <c r="D1656" t="s">
        <v>2525</v>
      </c>
      <c r="E1656" t="s">
        <v>1595</v>
      </c>
      <c r="H1656" t="s">
        <v>3170</v>
      </c>
      <c r="I1656" t="s">
        <v>173</v>
      </c>
    </row>
    <row r="1657" spans="1:9" ht="30" x14ac:dyDescent="0.25">
      <c r="A1657" t="s">
        <v>1552</v>
      </c>
      <c r="B1657">
        <v>1467</v>
      </c>
      <c r="C1657" s="1" t="s">
        <v>3169</v>
      </c>
      <c r="D1657" t="s">
        <v>2525</v>
      </c>
      <c r="E1657" t="s">
        <v>1595</v>
      </c>
      <c r="G1657" t="s">
        <v>35</v>
      </c>
      <c r="H1657" t="s">
        <v>3170</v>
      </c>
      <c r="I1657" t="s">
        <v>173</v>
      </c>
    </row>
    <row r="1658" spans="1:9" ht="30" x14ac:dyDescent="0.25">
      <c r="A1658" t="s">
        <v>1552</v>
      </c>
      <c r="B1658">
        <v>1467</v>
      </c>
      <c r="C1658" s="1" t="s">
        <v>3171</v>
      </c>
      <c r="D1658" t="s">
        <v>2525</v>
      </c>
      <c r="E1658" t="s">
        <v>1595</v>
      </c>
      <c r="G1658" t="s">
        <v>35</v>
      </c>
      <c r="H1658" t="s">
        <v>3172</v>
      </c>
      <c r="I1658" t="s">
        <v>173</v>
      </c>
    </row>
    <row r="1659" spans="1:9" ht="30" x14ac:dyDescent="0.25">
      <c r="A1659" t="s">
        <v>1552</v>
      </c>
      <c r="B1659">
        <v>1467</v>
      </c>
      <c r="C1659" s="1" t="s">
        <v>3173</v>
      </c>
      <c r="D1659" t="s">
        <v>2525</v>
      </c>
      <c r="E1659" t="s">
        <v>1595</v>
      </c>
      <c r="G1659" t="s">
        <v>35</v>
      </c>
      <c r="H1659" t="s">
        <v>3174</v>
      </c>
      <c r="I1659" t="s">
        <v>173</v>
      </c>
    </row>
    <row r="1660" spans="1:9" ht="30" x14ac:dyDescent="0.25">
      <c r="A1660" t="s">
        <v>1552</v>
      </c>
      <c r="B1660">
        <v>1467</v>
      </c>
      <c r="C1660" s="1" t="s">
        <v>3175</v>
      </c>
      <c r="D1660" t="s">
        <v>2525</v>
      </c>
      <c r="E1660" t="s">
        <v>1595</v>
      </c>
      <c r="G1660" t="s">
        <v>35</v>
      </c>
      <c r="H1660" t="s">
        <v>3176</v>
      </c>
      <c r="I1660" t="s">
        <v>173</v>
      </c>
    </row>
    <row r="1661" spans="1:9" ht="30" x14ac:dyDescent="0.25">
      <c r="A1661" t="s">
        <v>1552</v>
      </c>
      <c r="B1661">
        <v>1467</v>
      </c>
      <c r="C1661" s="1" t="s">
        <v>3177</v>
      </c>
      <c r="D1661" t="s">
        <v>2525</v>
      </c>
      <c r="E1661" t="s">
        <v>1595</v>
      </c>
      <c r="G1661" t="s">
        <v>35</v>
      </c>
      <c r="H1661" t="s">
        <v>3178</v>
      </c>
      <c r="I1661" t="s">
        <v>173</v>
      </c>
    </row>
    <row r="1662" spans="1:9" ht="30" x14ac:dyDescent="0.25">
      <c r="A1662" t="s">
        <v>1552</v>
      </c>
      <c r="B1662">
        <v>1467</v>
      </c>
      <c r="C1662" s="1" t="s">
        <v>3179</v>
      </c>
      <c r="D1662" t="s">
        <v>2525</v>
      </c>
      <c r="E1662" t="s">
        <v>1595</v>
      </c>
      <c r="G1662" t="s">
        <v>35</v>
      </c>
      <c r="H1662" t="s">
        <v>3180</v>
      </c>
      <c r="I1662" t="s">
        <v>173</v>
      </c>
    </row>
    <row r="1663" spans="1:9" ht="30" x14ac:dyDescent="0.25">
      <c r="A1663" t="s">
        <v>1552</v>
      </c>
      <c r="B1663">
        <v>1467</v>
      </c>
      <c r="C1663" s="1" t="s">
        <v>3181</v>
      </c>
      <c r="D1663" t="s">
        <v>2525</v>
      </c>
      <c r="E1663" t="s">
        <v>1595</v>
      </c>
      <c r="G1663" t="s">
        <v>35</v>
      </c>
      <c r="H1663" t="s">
        <v>3182</v>
      </c>
      <c r="I1663" t="s">
        <v>173</v>
      </c>
    </row>
    <row r="1664" spans="1:9" ht="30" x14ac:dyDescent="0.25">
      <c r="A1664" t="s">
        <v>541</v>
      </c>
      <c r="B1664">
        <v>1477</v>
      </c>
      <c r="C1664" s="1" t="s">
        <v>3183</v>
      </c>
      <c r="E1664" t="s">
        <v>1432</v>
      </c>
      <c r="F1664" t="s">
        <v>1433</v>
      </c>
      <c r="G1664" t="s">
        <v>2487</v>
      </c>
      <c r="H1664" t="s">
        <v>3184</v>
      </c>
      <c r="I1664" t="s">
        <v>15</v>
      </c>
    </row>
    <row r="1665" spans="1:9" ht="30" x14ac:dyDescent="0.25">
      <c r="A1665" t="s">
        <v>541</v>
      </c>
      <c r="B1665">
        <v>1477</v>
      </c>
      <c r="C1665" s="1" t="s">
        <v>3183</v>
      </c>
      <c r="E1665" t="s">
        <v>1432</v>
      </c>
      <c r="F1665" t="s">
        <v>1433</v>
      </c>
      <c r="G1665" t="s">
        <v>2487</v>
      </c>
      <c r="H1665" t="s">
        <v>3185</v>
      </c>
      <c r="I1665" t="s">
        <v>15</v>
      </c>
    </row>
    <row r="1666" spans="1:9" ht="30" x14ac:dyDescent="0.25">
      <c r="A1666" t="s">
        <v>1429</v>
      </c>
      <c r="B1666">
        <v>4</v>
      </c>
      <c r="C1666" s="1" t="s">
        <v>3186</v>
      </c>
      <c r="D1666" t="s">
        <v>3187</v>
      </c>
      <c r="E1666" t="s">
        <v>1595</v>
      </c>
      <c r="F1666" t="s">
        <v>1433</v>
      </c>
      <c r="G1666" t="s">
        <v>35</v>
      </c>
      <c r="H1666" t="s">
        <v>3188</v>
      </c>
      <c r="I1666" t="s">
        <v>15</v>
      </c>
    </row>
    <row r="1667" spans="1:9" ht="30" x14ac:dyDescent="0.25">
      <c r="A1667" t="s">
        <v>1429</v>
      </c>
      <c r="B1667">
        <v>4</v>
      </c>
      <c r="C1667" s="1" t="s">
        <v>3189</v>
      </c>
      <c r="D1667" t="s">
        <v>3187</v>
      </c>
      <c r="E1667" t="s">
        <v>1432</v>
      </c>
      <c r="F1667" t="s">
        <v>1433</v>
      </c>
      <c r="G1667" t="s">
        <v>35</v>
      </c>
      <c r="H1667" t="s">
        <v>3190</v>
      </c>
      <c r="I1667" t="s">
        <v>15</v>
      </c>
    </row>
    <row r="1668" spans="1:9" ht="30" x14ac:dyDescent="0.25">
      <c r="A1668" t="s">
        <v>519</v>
      </c>
      <c r="B1668">
        <v>3</v>
      </c>
      <c r="C1668" s="1" t="s">
        <v>3191</v>
      </c>
      <c r="D1668" t="s">
        <v>1452</v>
      </c>
      <c r="E1668" t="s">
        <v>1951</v>
      </c>
      <c r="H1668" t="s">
        <v>3192</v>
      </c>
      <c r="I1668" t="s">
        <v>15</v>
      </c>
    </row>
    <row r="1669" spans="1:9" ht="30" x14ac:dyDescent="0.25">
      <c r="A1669" t="s">
        <v>2974</v>
      </c>
      <c r="B1669">
        <v>0</v>
      </c>
      <c r="C1669" s="1" t="s">
        <v>3062</v>
      </c>
      <c r="D1669" t="s">
        <v>723</v>
      </c>
      <c r="E1669" t="s">
        <v>3063</v>
      </c>
      <c r="H1669" t="s">
        <v>3193</v>
      </c>
      <c r="I1669" t="s">
        <v>15</v>
      </c>
    </row>
    <row r="1670" spans="1:9" ht="30" x14ac:dyDescent="0.25">
      <c r="A1670" t="s">
        <v>2974</v>
      </c>
      <c r="B1670">
        <v>1422</v>
      </c>
      <c r="C1670" s="1" t="s">
        <v>3194</v>
      </c>
      <c r="D1670" t="s">
        <v>723</v>
      </c>
      <c r="E1670" t="s">
        <v>3063</v>
      </c>
      <c r="H1670" t="s">
        <v>3195</v>
      </c>
      <c r="I1670" t="s">
        <v>15</v>
      </c>
    </row>
    <row r="1671" spans="1:9" ht="30" x14ac:dyDescent="0.25">
      <c r="A1671" t="s">
        <v>2974</v>
      </c>
      <c r="B1671">
        <v>1422</v>
      </c>
      <c r="C1671" s="1" t="s">
        <v>3196</v>
      </c>
      <c r="D1671" t="s">
        <v>723</v>
      </c>
      <c r="E1671" t="s">
        <v>3063</v>
      </c>
      <c r="H1671" t="s">
        <v>3197</v>
      </c>
      <c r="I1671" t="s">
        <v>15</v>
      </c>
    </row>
    <row r="1672" spans="1:9" ht="30" x14ac:dyDescent="0.25">
      <c r="A1672" t="s">
        <v>2974</v>
      </c>
      <c r="B1672">
        <v>1422</v>
      </c>
      <c r="C1672" s="1" t="s">
        <v>3198</v>
      </c>
      <c r="D1672" t="s">
        <v>723</v>
      </c>
      <c r="E1672" t="s">
        <v>3063</v>
      </c>
      <c r="H1672" t="s">
        <v>3199</v>
      </c>
      <c r="I1672" t="s">
        <v>15</v>
      </c>
    </row>
    <row r="1673" spans="1:9" ht="30" x14ac:dyDescent="0.25">
      <c r="A1673" t="s">
        <v>2974</v>
      </c>
      <c r="B1673">
        <v>1422</v>
      </c>
      <c r="C1673" s="1" t="s">
        <v>3200</v>
      </c>
      <c r="D1673" t="s">
        <v>723</v>
      </c>
      <c r="E1673" t="s">
        <v>3063</v>
      </c>
      <c r="H1673" t="s">
        <v>3201</v>
      </c>
      <c r="I1673" t="s">
        <v>15</v>
      </c>
    </row>
    <row r="1674" spans="1:9" ht="30" x14ac:dyDescent="0.25">
      <c r="A1674" t="s">
        <v>2974</v>
      </c>
      <c r="B1674">
        <v>1422</v>
      </c>
      <c r="C1674" s="1" t="s">
        <v>3202</v>
      </c>
      <c r="D1674" t="s">
        <v>723</v>
      </c>
      <c r="E1674" t="s">
        <v>3063</v>
      </c>
      <c r="H1674" t="s">
        <v>3203</v>
      </c>
      <c r="I1674" t="s">
        <v>15</v>
      </c>
    </row>
    <row r="1675" spans="1:9" ht="30" x14ac:dyDescent="0.25">
      <c r="A1675" t="s">
        <v>2974</v>
      </c>
      <c r="B1675">
        <v>1422</v>
      </c>
      <c r="C1675" s="1" t="s">
        <v>3204</v>
      </c>
      <c r="D1675" t="s">
        <v>723</v>
      </c>
      <c r="E1675" t="s">
        <v>3063</v>
      </c>
      <c r="H1675" t="s">
        <v>3205</v>
      </c>
      <c r="I1675" t="s">
        <v>15</v>
      </c>
    </row>
    <row r="1676" spans="1:9" ht="30" x14ac:dyDescent="0.25">
      <c r="A1676" t="s">
        <v>2974</v>
      </c>
      <c r="B1676">
        <v>1422</v>
      </c>
      <c r="C1676" s="1" t="s">
        <v>3206</v>
      </c>
      <c r="D1676" t="s">
        <v>723</v>
      </c>
      <c r="E1676" t="s">
        <v>3063</v>
      </c>
      <c r="H1676" t="s">
        <v>3207</v>
      </c>
      <c r="I1676" t="s">
        <v>15</v>
      </c>
    </row>
    <row r="1677" spans="1:9" ht="30" x14ac:dyDescent="0.25">
      <c r="A1677" t="s">
        <v>2974</v>
      </c>
      <c r="B1677">
        <v>1422</v>
      </c>
      <c r="C1677" s="1" t="s">
        <v>3208</v>
      </c>
      <c r="D1677" t="s">
        <v>723</v>
      </c>
      <c r="E1677" t="s">
        <v>3063</v>
      </c>
      <c r="H1677" t="s">
        <v>3209</v>
      </c>
      <c r="I1677" t="s">
        <v>15</v>
      </c>
    </row>
    <row r="1678" spans="1:9" ht="30" x14ac:dyDescent="0.25">
      <c r="A1678" t="s">
        <v>93</v>
      </c>
      <c r="B1678">
        <v>1480</v>
      </c>
      <c r="C1678" s="1" t="s">
        <v>3210</v>
      </c>
      <c r="D1678" t="s">
        <v>1452</v>
      </c>
      <c r="E1678" t="s">
        <v>2033</v>
      </c>
      <c r="G1678" t="s">
        <v>43</v>
      </c>
      <c r="H1678" t="s">
        <v>3211</v>
      </c>
      <c r="I1678" t="s">
        <v>15</v>
      </c>
    </row>
    <row r="1679" spans="1:9" ht="30" x14ac:dyDescent="0.25">
      <c r="A1679" t="s">
        <v>731</v>
      </c>
      <c r="B1679">
        <v>4</v>
      </c>
      <c r="C1679" s="1" t="s">
        <v>3212</v>
      </c>
      <c r="E1679" t="s">
        <v>2105</v>
      </c>
      <c r="F1679" t="s">
        <v>2556</v>
      </c>
      <c r="H1679" t="s">
        <v>3213</v>
      </c>
      <c r="I1679" t="s">
        <v>15</v>
      </c>
    </row>
    <row r="1680" spans="1:9" ht="30" x14ac:dyDescent="0.25">
      <c r="A1680" t="s">
        <v>93</v>
      </c>
      <c r="B1680">
        <v>1480</v>
      </c>
      <c r="C1680" s="1" t="s">
        <v>3214</v>
      </c>
      <c r="D1680" t="s">
        <v>1452</v>
      </c>
      <c r="E1680" t="s">
        <v>2033</v>
      </c>
      <c r="G1680" t="s">
        <v>43</v>
      </c>
      <c r="H1680" t="s">
        <v>3215</v>
      </c>
      <c r="I1680" t="s">
        <v>15</v>
      </c>
    </row>
    <row r="1681" spans="1:9" ht="30" x14ac:dyDescent="0.25">
      <c r="A1681" t="s">
        <v>731</v>
      </c>
      <c r="B1681">
        <v>1480</v>
      </c>
      <c r="C1681" s="1" t="s">
        <v>3216</v>
      </c>
      <c r="D1681" t="s">
        <v>2555</v>
      </c>
      <c r="E1681" t="s">
        <v>2105</v>
      </c>
      <c r="F1681" t="s">
        <v>2556</v>
      </c>
      <c r="H1681" t="s">
        <v>3217</v>
      </c>
      <c r="I1681" t="s">
        <v>15</v>
      </c>
    </row>
    <row r="1682" spans="1:9" ht="30" x14ac:dyDescent="0.25">
      <c r="A1682" t="s">
        <v>731</v>
      </c>
      <c r="B1682">
        <v>1480</v>
      </c>
      <c r="C1682" s="1" t="s">
        <v>3218</v>
      </c>
      <c r="D1682" t="s">
        <v>2555</v>
      </c>
      <c r="E1682" t="s">
        <v>2105</v>
      </c>
      <c r="F1682" t="s">
        <v>2556</v>
      </c>
      <c r="H1682" t="s">
        <v>3219</v>
      </c>
      <c r="I1682" t="s">
        <v>15</v>
      </c>
    </row>
    <row r="1683" spans="1:9" ht="30" x14ac:dyDescent="0.25">
      <c r="A1683" t="s">
        <v>93</v>
      </c>
      <c r="B1683">
        <v>1480</v>
      </c>
      <c r="C1683" s="1" t="s">
        <v>3220</v>
      </c>
      <c r="D1683" t="s">
        <v>1452</v>
      </c>
      <c r="E1683" t="s">
        <v>2033</v>
      </c>
      <c r="G1683" t="s">
        <v>43</v>
      </c>
      <c r="H1683" t="s">
        <v>3221</v>
      </c>
      <c r="I1683" t="s">
        <v>15</v>
      </c>
    </row>
    <row r="1684" spans="1:9" ht="30" x14ac:dyDescent="0.25">
      <c r="A1684" t="s">
        <v>93</v>
      </c>
      <c r="B1684">
        <v>1480</v>
      </c>
      <c r="C1684" s="1" t="s">
        <v>3222</v>
      </c>
      <c r="D1684" t="s">
        <v>1452</v>
      </c>
      <c r="E1684" t="s">
        <v>2033</v>
      </c>
      <c r="G1684" t="s">
        <v>43</v>
      </c>
      <c r="H1684" t="s">
        <v>3223</v>
      </c>
      <c r="I1684" t="s">
        <v>15</v>
      </c>
    </row>
    <row r="1685" spans="1:9" ht="30" x14ac:dyDescent="0.25">
      <c r="A1685" t="s">
        <v>93</v>
      </c>
      <c r="B1685">
        <v>1480</v>
      </c>
      <c r="C1685" s="1" t="s">
        <v>3224</v>
      </c>
      <c r="D1685" t="s">
        <v>1452</v>
      </c>
      <c r="E1685" t="s">
        <v>2033</v>
      </c>
      <c r="G1685" t="s">
        <v>43</v>
      </c>
      <c r="H1685" t="s">
        <v>3225</v>
      </c>
      <c r="I1685" t="s">
        <v>15</v>
      </c>
    </row>
    <row r="1686" spans="1:9" ht="30" x14ac:dyDescent="0.25">
      <c r="A1686" t="s">
        <v>93</v>
      </c>
      <c r="B1686">
        <v>1480</v>
      </c>
      <c r="C1686" s="1" t="s">
        <v>3226</v>
      </c>
      <c r="D1686" t="s">
        <v>1452</v>
      </c>
      <c r="E1686" t="s">
        <v>2033</v>
      </c>
      <c r="G1686" t="s">
        <v>43</v>
      </c>
      <c r="H1686" t="s">
        <v>3227</v>
      </c>
      <c r="I1686" t="s">
        <v>15</v>
      </c>
    </row>
    <row r="1687" spans="1:9" ht="30" x14ac:dyDescent="0.25">
      <c r="A1687" t="s">
        <v>93</v>
      </c>
      <c r="B1687">
        <v>1480</v>
      </c>
      <c r="C1687" s="1" t="s">
        <v>3228</v>
      </c>
      <c r="D1687" t="s">
        <v>1452</v>
      </c>
      <c r="E1687" t="s">
        <v>2033</v>
      </c>
      <c r="G1687" t="s">
        <v>43</v>
      </c>
      <c r="H1687" t="s">
        <v>3229</v>
      </c>
      <c r="I1687" t="s">
        <v>15</v>
      </c>
    </row>
    <row r="1688" spans="1:9" ht="30" x14ac:dyDescent="0.25">
      <c r="A1688" t="s">
        <v>93</v>
      </c>
      <c r="B1688">
        <v>1480</v>
      </c>
      <c r="C1688" s="1" t="s">
        <v>3230</v>
      </c>
      <c r="D1688" t="s">
        <v>1452</v>
      </c>
      <c r="E1688" t="s">
        <v>2033</v>
      </c>
      <c r="G1688" t="s">
        <v>43</v>
      </c>
      <c r="H1688" t="s">
        <v>3231</v>
      </c>
      <c r="I1688" t="s">
        <v>15</v>
      </c>
    </row>
    <row r="1689" spans="1:9" ht="30" x14ac:dyDescent="0.25">
      <c r="A1689" t="s">
        <v>93</v>
      </c>
      <c r="B1689">
        <v>1480</v>
      </c>
      <c r="C1689" s="1" t="s">
        <v>3232</v>
      </c>
      <c r="D1689" t="s">
        <v>1452</v>
      </c>
      <c r="E1689" t="s">
        <v>2033</v>
      </c>
      <c r="G1689" t="s">
        <v>43</v>
      </c>
      <c r="H1689" t="s">
        <v>3233</v>
      </c>
      <c r="I1689" t="s">
        <v>15</v>
      </c>
    </row>
    <row r="1690" spans="1:9" ht="30" x14ac:dyDescent="0.25">
      <c r="A1690" t="s">
        <v>93</v>
      </c>
      <c r="B1690">
        <v>1480</v>
      </c>
      <c r="C1690" s="1" t="s">
        <v>3234</v>
      </c>
      <c r="D1690" t="s">
        <v>1452</v>
      </c>
      <c r="E1690" t="s">
        <v>2033</v>
      </c>
      <c r="G1690" t="s">
        <v>43</v>
      </c>
      <c r="H1690" t="s">
        <v>3235</v>
      </c>
      <c r="I1690" t="s">
        <v>15</v>
      </c>
    </row>
    <row r="1691" spans="1:9" ht="30" x14ac:dyDescent="0.25">
      <c r="A1691" t="s">
        <v>93</v>
      </c>
      <c r="B1691">
        <v>1480</v>
      </c>
      <c r="C1691" s="1" t="s">
        <v>3236</v>
      </c>
      <c r="D1691" t="s">
        <v>1452</v>
      </c>
      <c r="E1691" t="s">
        <v>2033</v>
      </c>
      <c r="G1691" t="s">
        <v>43</v>
      </c>
      <c r="H1691" t="s">
        <v>3237</v>
      </c>
      <c r="I1691" t="s">
        <v>15</v>
      </c>
    </row>
    <row r="1692" spans="1:9" ht="30" x14ac:dyDescent="0.25">
      <c r="A1692" t="s">
        <v>1450</v>
      </c>
      <c r="B1692">
        <v>4</v>
      </c>
      <c r="C1692" s="1" t="s">
        <v>3238</v>
      </c>
      <c r="D1692" t="s">
        <v>1452</v>
      </c>
      <c r="E1692" t="s">
        <v>3239</v>
      </c>
      <c r="H1692" t="s">
        <v>3240</v>
      </c>
      <c r="I1692" t="s">
        <v>15</v>
      </c>
    </row>
    <row r="1693" spans="1:9" ht="30" x14ac:dyDescent="0.25">
      <c r="A1693" t="s">
        <v>1450</v>
      </c>
      <c r="B1693">
        <v>1480</v>
      </c>
      <c r="C1693" s="1" t="s">
        <v>3238</v>
      </c>
      <c r="D1693" t="s">
        <v>1452</v>
      </c>
      <c r="E1693" t="s">
        <v>3239</v>
      </c>
      <c r="H1693" t="s">
        <v>3241</v>
      </c>
      <c r="I1693" t="s">
        <v>15</v>
      </c>
    </row>
    <row r="1694" spans="1:9" ht="30" x14ac:dyDescent="0.25">
      <c r="A1694" t="s">
        <v>93</v>
      </c>
      <c r="B1694">
        <v>1480</v>
      </c>
      <c r="C1694" s="1" t="s">
        <v>3242</v>
      </c>
      <c r="D1694" t="s">
        <v>1452</v>
      </c>
      <c r="E1694" t="s">
        <v>2033</v>
      </c>
      <c r="G1694" t="s">
        <v>43</v>
      </c>
      <c r="H1694" t="s">
        <v>3243</v>
      </c>
      <c r="I1694" t="s">
        <v>15</v>
      </c>
    </row>
    <row r="1695" spans="1:9" ht="30" x14ac:dyDescent="0.25">
      <c r="A1695" t="s">
        <v>93</v>
      </c>
      <c r="B1695">
        <v>1480</v>
      </c>
      <c r="C1695" s="1" t="s">
        <v>3244</v>
      </c>
      <c r="D1695" t="s">
        <v>1452</v>
      </c>
      <c r="E1695" t="s">
        <v>2033</v>
      </c>
      <c r="G1695" t="s">
        <v>43</v>
      </c>
      <c r="H1695" t="s">
        <v>3245</v>
      </c>
      <c r="I1695" t="s">
        <v>15</v>
      </c>
    </row>
    <row r="1696" spans="1:9" ht="30" x14ac:dyDescent="0.25">
      <c r="A1696" t="s">
        <v>1450</v>
      </c>
      <c r="B1696">
        <v>1480</v>
      </c>
      <c r="C1696" s="1" t="s">
        <v>3238</v>
      </c>
      <c r="D1696" t="s">
        <v>1452</v>
      </c>
      <c r="E1696" t="s">
        <v>3239</v>
      </c>
      <c r="H1696" t="s">
        <v>3246</v>
      </c>
      <c r="I1696" t="s">
        <v>15</v>
      </c>
    </row>
    <row r="1697" spans="1:9" ht="30" x14ac:dyDescent="0.25">
      <c r="A1697" t="s">
        <v>1450</v>
      </c>
      <c r="B1697">
        <v>1480</v>
      </c>
      <c r="C1697" s="1" t="s">
        <v>3238</v>
      </c>
      <c r="D1697" t="s">
        <v>1452</v>
      </c>
      <c r="E1697" t="s">
        <v>3239</v>
      </c>
      <c r="H1697" t="s">
        <v>3247</v>
      </c>
      <c r="I1697" t="s">
        <v>15</v>
      </c>
    </row>
    <row r="1698" spans="1:9" ht="30" x14ac:dyDescent="0.25">
      <c r="A1698" t="s">
        <v>1450</v>
      </c>
      <c r="B1698">
        <v>1480</v>
      </c>
      <c r="C1698" s="1" t="s">
        <v>3238</v>
      </c>
      <c r="D1698" t="s">
        <v>1452</v>
      </c>
      <c r="E1698" t="s">
        <v>3239</v>
      </c>
      <c r="H1698" t="s">
        <v>3248</v>
      </c>
      <c r="I1698" t="s">
        <v>15</v>
      </c>
    </row>
    <row r="1699" spans="1:9" ht="30" x14ac:dyDescent="0.25">
      <c r="A1699" t="s">
        <v>93</v>
      </c>
      <c r="B1699">
        <v>1480</v>
      </c>
      <c r="C1699" s="1" t="s">
        <v>3249</v>
      </c>
      <c r="D1699" t="s">
        <v>1452</v>
      </c>
      <c r="E1699" t="s">
        <v>2033</v>
      </c>
      <c r="G1699" t="s">
        <v>43</v>
      </c>
      <c r="H1699" t="s">
        <v>3250</v>
      </c>
      <c r="I1699" t="s">
        <v>15</v>
      </c>
    </row>
    <row r="1700" spans="1:9" ht="30" x14ac:dyDescent="0.25">
      <c r="A1700" t="s">
        <v>1450</v>
      </c>
      <c r="B1700">
        <v>1480</v>
      </c>
      <c r="C1700" s="1" t="s">
        <v>3238</v>
      </c>
      <c r="D1700" t="s">
        <v>1452</v>
      </c>
      <c r="E1700" t="s">
        <v>3239</v>
      </c>
      <c r="H1700" t="s">
        <v>3251</v>
      </c>
      <c r="I1700" t="s">
        <v>15</v>
      </c>
    </row>
    <row r="1701" spans="1:9" ht="30" x14ac:dyDescent="0.25">
      <c r="A1701" t="s">
        <v>1450</v>
      </c>
      <c r="B1701">
        <v>1480</v>
      </c>
      <c r="C1701" s="1" t="s">
        <v>3252</v>
      </c>
      <c r="D1701" t="s">
        <v>1452</v>
      </c>
      <c r="E1701" t="s">
        <v>3239</v>
      </c>
      <c r="H1701" t="s">
        <v>3253</v>
      </c>
      <c r="I1701" t="s">
        <v>15</v>
      </c>
    </row>
    <row r="1702" spans="1:9" ht="30" x14ac:dyDescent="0.25">
      <c r="A1702" t="s">
        <v>897</v>
      </c>
      <c r="B1702">
        <v>4</v>
      </c>
      <c r="C1702" s="1" t="s">
        <v>3254</v>
      </c>
      <c r="D1702" t="s">
        <v>1136</v>
      </c>
      <c r="E1702" t="s">
        <v>3255</v>
      </c>
      <c r="F1702" t="s">
        <v>1580</v>
      </c>
      <c r="H1702" t="s">
        <v>3256</v>
      </c>
      <c r="I1702" t="s">
        <v>15</v>
      </c>
    </row>
    <row r="1703" spans="1:9" ht="30" x14ac:dyDescent="0.25">
      <c r="A1703" t="s">
        <v>897</v>
      </c>
      <c r="B1703">
        <v>4</v>
      </c>
      <c r="C1703" s="1" t="s">
        <v>3257</v>
      </c>
      <c r="D1703" t="s">
        <v>1136</v>
      </c>
      <c r="E1703" t="s">
        <v>3255</v>
      </c>
      <c r="F1703" t="s">
        <v>1580</v>
      </c>
      <c r="H1703" t="s">
        <v>3258</v>
      </c>
      <c r="I1703" t="s">
        <v>15</v>
      </c>
    </row>
    <row r="1704" spans="1:9" ht="30" x14ac:dyDescent="0.25">
      <c r="A1704" t="s">
        <v>897</v>
      </c>
      <c r="B1704">
        <v>4</v>
      </c>
      <c r="C1704" s="1" t="s">
        <v>3257</v>
      </c>
      <c r="D1704" t="s">
        <v>1136</v>
      </c>
      <c r="E1704" t="s">
        <v>3255</v>
      </c>
      <c r="F1704" t="s">
        <v>1580</v>
      </c>
      <c r="H1704" t="s">
        <v>3259</v>
      </c>
      <c r="I1704" t="s">
        <v>15</v>
      </c>
    </row>
    <row r="1705" spans="1:9" ht="30" x14ac:dyDescent="0.25">
      <c r="A1705" t="s">
        <v>897</v>
      </c>
      <c r="B1705">
        <v>1</v>
      </c>
      <c r="C1705" s="1" t="s">
        <v>3257</v>
      </c>
      <c r="D1705" t="s">
        <v>1136</v>
      </c>
      <c r="E1705" t="s">
        <v>3255</v>
      </c>
      <c r="F1705" t="s">
        <v>1580</v>
      </c>
      <c r="H1705" t="s">
        <v>3260</v>
      </c>
      <c r="I1705" t="s">
        <v>15</v>
      </c>
    </row>
    <row r="1706" spans="1:9" ht="30" x14ac:dyDescent="0.25">
      <c r="A1706" t="s">
        <v>897</v>
      </c>
      <c r="B1706">
        <v>1</v>
      </c>
      <c r="C1706" s="1" t="s">
        <v>3257</v>
      </c>
      <c r="D1706" t="s">
        <v>1136</v>
      </c>
      <c r="E1706" t="s">
        <v>3255</v>
      </c>
      <c r="F1706" t="s">
        <v>1580</v>
      </c>
      <c r="H1706" t="s">
        <v>3260</v>
      </c>
      <c r="I1706" t="s">
        <v>15</v>
      </c>
    </row>
    <row r="1707" spans="1:9" ht="30" x14ac:dyDescent="0.25">
      <c r="A1707" t="s">
        <v>652</v>
      </c>
      <c r="B1707">
        <v>4</v>
      </c>
      <c r="C1707" s="1" t="s">
        <v>2998</v>
      </c>
      <c r="D1707" t="s">
        <v>2999</v>
      </c>
      <c r="E1707" t="s">
        <v>1432</v>
      </c>
      <c r="F1707" t="s">
        <v>3000</v>
      </c>
      <c r="H1707" t="s">
        <v>3261</v>
      </c>
      <c r="I1707" t="s">
        <v>15</v>
      </c>
    </row>
    <row r="1708" spans="1:9" ht="30" x14ac:dyDescent="0.25">
      <c r="A1708" t="s">
        <v>98</v>
      </c>
      <c r="B1708">
        <v>4</v>
      </c>
      <c r="C1708" s="1" t="s">
        <v>3262</v>
      </c>
      <c r="D1708" t="s">
        <v>2368</v>
      </c>
      <c r="E1708" t="s">
        <v>3263</v>
      </c>
      <c r="G1708" t="s">
        <v>43</v>
      </c>
      <c r="H1708" t="s">
        <v>3264</v>
      </c>
      <c r="I1708" t="s">
        <v>15</v>
      </c>
    </row>
    <row r="1709" spans="1:9" ht="30" x14ac:dyDescent="0.25">
      <c r="A1709" t="s">
        <v>98</v>
      </c>
      <c r="B1709">
        <v>1467</v>
      </c>
      <c r="C1709" s="1" t="s">
        <v>3265</v>
      </c>
      <c r="D1709" t="s">
        <v>2368</v>
      </c>
      <c r="E1709" t="s">
        <v>3263</v>
      </c>
      <c r="G1709" t="s">
        <v>43</v>
      </c>
      <c r="H1709" t="s">
        <v>3266</v>
      </c>
      <c r="I1709" t="s">
        <v>15</v>
      </c>
    </row>
    <row r="1710" spans="1:9" ht="30" x14ac:dyDescent="0.25">
      <c r="A1710" t="s">
        <v>238</v>
      </c>
      <c r="B1710">
        <v>3</v>
      </c>
      <c r="C1710" s="1" t="s">
        <v>3267</v>
      </c>
      <c r="D1710">
        <v>4437</v>
      </c>
      <c r="E1710" t="s">
        <v>3268</v>
      </c>
      <c r="H1710" t="s">
        <v>3269</v>
      </c>
      <c r="I1710" t="s">
        <v>15</v>
      </c>
    </row>
    <row r="1711" spans="1:9" ht="30" x14ac:dyDescent="0.25">
      <c r="A1711" t="s">
        <v>238</v>
      </c>
      <c r="B1711">
        <v>3</v>
      </c>
      <c r="C1711" s="1" t="s">
        <v>3267</v>
      </c>
      <c r="E1711" t="s">
        <v>3268</v>
      </c>
      <c r="H1711" t="s">
        <v>3270</v>
      </c>
      <c r="I1711" t="s">
        <v>15</v>
      </c>
    </row>
    <row r="1712" spans="1:9" ht="30" x14ac:dyDescent="0.25">
      <c r="A1712" t="s">
        <v>238</v>
      </c>
      <c r="B1712">
        <v>3</v>
      </c>
      <c r="C1712" s="1" t="s">
        <v>3271</v>
      </c>
      <c r="E1712" t="s">
        <v>3268</v>
      </c>
      <c r="H1712" t="s">
        <v>3272</v>
      </c>
      <c r="I1712" t="s">
        <v>15</v>
      </c>
    </row>
    <row r="1713" spans="1:9" ht="30" x14ac:dyDescent="0.25">
      <c r="A1713" t="s">
        <v>2688</v>
      </c>
      <c r="B1713">
        <v>3</v>
      </c>
      <c r="C1713" s="1" t="s">
        <v>3273</v>
      </c>
      <c r="E1713">
        <v>944</v>
      </c>
      <c r="H1713" t="s">
        <v>3274</v>
      </c>
      <c r="I1713" t="s">
        <v>15</v>
      </c>
    </row>
    <row r="1714" spans="1:9" ht="30" x14ac:dyDescent="0.25">
      <c r="A1714" t="s">
        <v>238</v>
      </c>
      <c r="B1714">
        <v>3</v>
      </c>
      <c r="C1714" s="1" t="s">
        <v>3275</v>
      </c>
      <c r="E1714" t="s">
        <v>3268</v>
      </c>
      <c r="H1714" t="s">
        <v>3276</v>
      </c>
      <c r="I1714" t="s">
        <v>15</v>
      </c>
    </row>
    <row r="1715" spans="1:9" ht="30" x14ac:dyDescent="0.25">
      <c r="A1715" t="s">
        <v>2688</v>
      </c>
      <c r="B1715">
        <v>3</v>
      </c>
      <c r="C1715" s="1" t="s">
        <v>3273</v>
      </c>
      <c r="E1715">
        <v>944</v>
      </c>
      <c r="H1715" t="s">
        <v>3277</v>
      </c>
      <c r="I1715" t="s">
        <v>15</v>
      </c>
    </row>
    <row r="1716" spans="1:9" ht="30" x14ac:dyDescent="0.25">
      <c r="A1716" t="s">
        <v>2688</v>
      </c>
      <c r="B1716">
        <v>3</v>
      </c>
      <c r="C1716" s="1" t="s">
        <v>3278</v>
      </c>
      <c r="E1716">
        <v>944</v>
      </c>
      <c r="H1716" t="s">
        <v>3279</v>
      </c>
      <c r="I1716" t="s">
        <v>15</v>
      </c>
    </row>
    <row r="1717" spans="1:9" ht="30" x14ac:dyDescent="0.25">
      <c r="A1717" t="s">
        <v>2688</v>
      </c>
      <c r="B1717">
        <v>3</v>
      </c>
      <c r="C1717" s="1" t="s">
        <v>3280</v>
      </c>
      <c r="E1717">
        <v>944</v>
      </c>
      <c r="H1717" t="s">
        <v>3281</v>
      </c>
      <c r="I1717" t="s">
        <v>15</v>
      </c>
    </row>
    <row r="1718" spans="1:9" ht="30" x14ac:dyDescent="0.25">
      <c r="A1718" t="s">
        <v>238</v>
      </c>
      <c r="B1718">
        <v>3</v>
      </c>
      <c r="C1718" s="1" t="s">
        <v>3282</v>
      </c>
      <c r="E1718" t="s">
        <v>3268</v>
      </c>
      <c r="H1718" t="s">
        <v>3283</v>
      </c>
      <c r="I1718" t="s">
        <v>15</v>
      </c>
    </row>
    <row r="1719" spans="1:9" ht="30" x14ac:dyDescent="0.25">
      <c r="A1719" t="s">
        <v>2688</v>
      </c>
      <c r="B1719">
        <v>3</v>
      </c>
      <c r="C1719" s="1" t="s">
        <v>3280</v>
      </c>
      <c r="E1719">
        <v>944</v>
      </c>
      <c r="H1719" t="s">
        <v>3284</v>
      </c>
      <c r="I1719" t="s">
        <v>15</v>
      </c>
    </row>
    <row r="1720" spans="1:9" ht="30" x14ac:dyDescent="0.25">
      <c r="A1720" t="s">
        <v>238</v>
      </c>
      <c r="B1720">
        <v>3</v>
      </c>
      <c r="C1720" s="1" t="s">
        <v>3285</v>
      </c>
      <c r="E1720" t="s">
        <v>3268</v>
      </c>
      <c r="H1720" t="s">
        <v>3286</v>
      </c>
      <c r="I1720" t="s">
        <v>15</v>
      </c>
    </row>
    <row r="1721" spans="1:9" ht="30" x14ac:dyDescent="0.25">
      <c r="A1721" t="s">
        <v>238</v>
      </c>
      <c r="B1721">
        <v>284</v>
      </c>
      <c r="C1721" s="1" t="s">
        <v>3287</v>
      </c>
      <c r="D1721">
        <v>4437</v>
      </c>
      <c r="E1721" t="s">
        <v>3268</v>
      </c>
      <c r="H1721" t="s">
        <v>3288</v>
      </c>
      <c r="I1721" t="s">
        <v>15</v>
      </c>
    </row>
    <row r="1722" spans="1:9" ht="30" x14ac:dyDescent="0.25">
      <c r="A1722" t="s">
        <v>2092</v>
      </c>
      <c r="B1722">
        <v>1432</v>
      </c>
      <c r="C1722" s="1" t="s">
        <v>3289</v>
      </c>
      <c r="D1722" t="s">
        <v>2094</v>
      </c>
      <c r="E1722" t="s">
        <v>2095</v>
      </c>
      <c r="H1722" t="s">
        <v>3290</v>
      </c>
      <c r="I1722" t="s">
        <v>15</v>
      </c>
    </row>
    <row r="1723" spans="1:9" ht="30" x14ac:dyDescent="0.25">
      <c r="A1723" t="s">
        <v>93</v>
      </c>
      <c r="B1723">
        <v>1480</v>
      </c>
      <c r="C1723" s="1" t="s">
        <v>3291</v>
      </c>
      <c r="D1723" t="s">
        <v>1452</v>
      </c>
      <c r="E1723" t="s">
        <v>2033</v>
      </c>
      <c r="G1723" t="s">
        <v>43</v>
      </c>
      <c r="H1723" t="s">
        <v>3292</v>
      </c>
      <c r="I1723" t="s">
        <v>15</v>
      </c>
    </row>
    <row r="1724" spans="1:9" ht="30" x14ac:dyDescent="0.25">
      <c r="A1724" t="s">
        <v>234</v>
      </c>
      <c r="B1724">
        <v>1479</v>
      </c>
      <c r="C1724" s="1" t="s">
        <v>3293</v>
      </c>
      <c r="E1724" t="s">
        <v>633</v>
      </c>
      <c r="G1724" t="s">
        <v>1809</v>
      </c>
      <c r="H1724" t="s">
        <v>3294</v>
      </c>
      <c r="I1724" t="s">
        <v>15</v>
      </c>
    </row>
    <row r="1725" spans="1:9" ht="30" x14ac:dyDescent="0.25">
      <c r="A1725" t="s">
        <v>234</v>
      </c>
      <c r="B1725">
        <v>1479</v>
      </c>
      <c r="C1725" s="1" t="s">
        <v>3295</v>
      </c>
      <c r="E1725" t="s">
        <v>633</v>
      </c>
      <c r="G1725" t="s">
        <v>1809</v>
      </c>
      <c r="H1725" t="s">
        <v>3296</v>
      </c>
      <c r="I1725" t="s">
        <v>15</v>
      </c>
    </row>
    <row r="1726" spans="1:9" ht="30" x14ac:dyDescent="0.25">
      <c r="A1726" t="s">
        <v>234</v>
      </c>
      <c r="B1726">
        <v>1479</v>
      </c>
      <c r="C1726" s="1" t="s">
        <v>3297</v>
      </c>
      <c r="D1726" t="s">
        <v>350</v>
      </c>
      <c r="E1726" t="s">
        <v>633</v>
      </c>
      <c r="G1726" t="s">
        <v>1809</v>
      </c>
      <c r="H1726" t="s">
        <v>3298</v>
      </c>
      <c r="I1726" t="s">
        <v>15</v>
      </c>
    </row>
    <row r="1727" spans="1:9" ht="30" x14ac:dyDescent="0.25">
      <c r="A1727" t="s">
        <v>234</v>
      </c>
      <c r="B1727">
        <v>1479</v>
      </c>
      <c r="C1727" s="1" t="s">
        <v>3299</v>
      </c>
      <c r="D1727" t="s">
        <v>350</v>
      </c>
      <c r="E1727" t="s">
        <v>633</v>
      </c>
      <c r="G1727" t="s">
        <v>1809</v>
      </c>
      <c r="H1727" t="s">
        <v>3300</v>
      </c>
      <c r="I1727" t="s">
        <v>15</v>
      </c>
    </row>
    <row r="1728" spans="1:9" ht="30" x14ac:dyDescent="0.25">
      <c r="A1728" t="s">
        <v>234</v>
      </c>
      <c r="B1728">
        <v>1479</v>
      </c>
      <c r="C1728" s="1" t="s">
        <v>3301</v>
      </c>
      <c r="D1728" t="s">
        <v>350</v>
      </c>
      <c r="E1728" t="s">
        <v>633</v>
      </c>
      <c r="G1728" t="s">
        <v>1809</v>
      </c>
      <c r="H1728" t="s">
        <v>3302</v>
      </c>
      <c r="I1728" t="s">
        <v>15</v>
      </c>
    </row>
    <row r="1729" spans="1:9" ht="30" x14ac:dyDescent="0.25">
      <c r="A1729" t="s">
        <v>2471</v>
      </c>
      <c r="B1729">
        <v>1480</v>
      </c>
      <c r="C1729" s="1" t="s">
        <v>3303</v>
      </c>
      <c r="D1729" t="s">
        <v>2473</v>
      </c>
      <c r="E1729" t="s">
        <v>2474</v>
      </c>
      <c r="G1729" t="s">
        <v>219</v>
      </c>
      <c r="H1729" t="s">
        <v>3304</v>
      </c>
      <c r="I1729" t="s">
        <v>15</v>
      </c>
    </row>
    <row r="1730" spans="1:9" ht="30" x14ac:dyDescent="0.25">
      <c r="A1730" t="s">
        <v>1552</v>
      </c>
      <c r="B1730">
        <v>1480</v>
      </c>
      <c r="C1730" s="1" t="s">
        <v>3305</v>
      </c>
      <c r="D1730" t="s">
        <v>2954</v>
      </c>
      <c r="E1730" t="s">
        <v>2955</v>
      </c>
      <c r="G1730" t="s">
        <v>35</v>
      </c>
      <c r="H1730" t="s">
        <v>3306</v>
      </c>
      <c r="I1730" t="s">
        <v>173</v>
      </c>
    </row>
    <row r="1731" spans="1:9" ht="30" x14ac:dyDescent="0.25">
      <c r="A1731" t="s">
        <v>1552</v>
      </c>
      <c r="B1731">
        <v>1480</v>
      </c>
      <c r="C1731" s="1" t="s">
        <v>3307</v>
      </c>
      <c r="D1731" t="s">
        <v>2954</v>
      </c>
      <c r="E1731" t="s">
        <v>2955</v>
      </c>
      <c r="G1731" t="s">
        <v>35</v>
      </c>
      <c r="H1731" t="s">
        <v>3308</v>
      </c>
      <c r="I1731" t="s">
        <v>173</v>
      </c>
    </row>
    <row r="1732" spans="1:9" ht="30" x14ac:dyDescent="0.25">
      <c r="A1732" t="s">
        <v>452</v>
      </c>
      <c r="B1732">
        <v>1</v>
      </c>
      <c r="C1732" s="1" t="s">
        <v>3309</v>
      </c>
      <c r="E1732" t="s">
        <v>3310</v>
      </c>
      <c r="F1732" t="s">
        <v>3310</v>
      </c>
      <c r="H1732" t="s">
        <v>3311</v>
      </c>
      <c r="I1732" t="s">
        <v>15</v>
      </c>
    </row>
    <row r="1733" spans="1:9" ht="30" x14ac:dyDescent="0.25">
      <c r="A1733" t="s">
        <v>452</v>
      </c>
      <c r="B1733">
        <v>1</v>
      </c>
      <c r="C1733" s="1" t="s">
        <v>3309</v>
      </c>
      <c r="E1733" t="s">
        <v>3310</v>
      </c>
      <c r="F1733" t="s">
        <v>3310</v>
      </c>
      <c r="G1733" t="s">
        <v>744</v>
      </c>
      <c r="H1733" t="s">
        <v>3312</v>
      </c>
      <c r="I1733" t="s">
        <v>15</v>
      </c>
    </row>
    <row r="1734" spans="1:9" ht="30" x14ac:dyDescent="0.25">
      <c r="A1734" t="s">
        <v>1865</v>
      </c>
      <c r="B1734">
        <v>3</v>
      </c>
      <c r="C1734" s="1" t="s">
        <v>3313</v>
      </c>
      <c r="D1734" t="s">
        <v>3314</v>
      </c>
      <c r="E1734" t="s">
        <v>3315</v>
      </c>
      <c r="H1734" t="s">
        <v>3316</v>
      </c>
      <c r="I1734" t="s">
        <v>15</v>
      </c>
    </row>
    <row r="1735" spans="1:9" ht="30" x14ac:dyDescent="0.25">
      <c r="A1735" t="s">
        <v>1865</v>
      </c>
      <c r="B1735">
        <v>3</v>
      </c>
      <c r="C1735" s="1" t="s">
        <v>3317</v>
      </c>
      <c r="D1735" t="s">
        <v>3314</v>
      </c>
      <c r="E1735" t="s">
        <v>3315</v>
      </c>
      <c r="H1735" t="s">
        <v>3318</v>
      </c>
      <c r="I1735" t="s">
        <v>15</v>
      </c>
    </row>
    <row r="1736" spans="1:9" ht="30" x14ac:dyDescent="0.25">
      <c r="A1736" t="s">
        <v>519</v>
      </c>
      <c r="B1736">
        <v>3</v>
      </c>
      <c r="C1736" s="1" t="s">
        <v>3319</v>
      </c>
      <c r="D1736" t="s">
        <v>723</v>
      </c>
      <c r="E1736" t="s">
        <v>718</v>
      </c>
      <c r="H1736" t="s">
        <v>3320</v>
      </c>
      <c r="I1736" t="s">
        <v>15</v>
      </c>
    </row>
    <row r="1737" spans="1:9" ht="30" x14ac:dyDescent="0.25">
      <c r="A1737" t="s">
        <v>519</v>
      </c>
      <c r="B1737">
        <v>0</v>
      </c>
      <c r="C1737" s="1" t="s">
        <v>3319</v>
      </c>
      <c r="D1737" t="s">
        <v>723</v>
      </c>
      <c r="E1737" t="s">
        <v>718</v>
      </c>
      <c r="H1737" t="s">
        <v>3321</v>
      </c>
      <c r="I1737" t="s">
        <v>15</v>
      </c>
    </row>
    <row r="1738" spans="1:9" ht="30" x14ac:dyDescent="0.25">
      <c r="A1738" t="s">
        <v>519</v>
      </c>
      <c r="B1738">
        <v>1421</v>
      </c>
      <c r="C1738" s="1" t="s">
        <v>3319</v>
      </c>
      <c r="D1738" t="s">
        <v>723</v>
      </c>
      <c r="E1738" t="s">
        <v>718</v>
      </c>
      <c r="H1738" t="s">
        <v>3322</v>
      </c>
      <c r="I1738" t="s">
        <v>15</v>
      </c>
    </row>
    <row r="1739" spans="1:9" ht="30" x14ac:dyDescent="0.25">
      <c r="A1739" t="s">
        <v>798</v>
      </c>
      <c r="B1739">
        <v>1</v>
      </c>
      <c r="C1739" s="1" t="s">
        <v>3323</v>
      </c>
      <c r="E1739" t="s">
        <v>3324</v>
      </c>
      <c r="H1739" t="s">
        <v>3325</v>
      </c>
      <c r="I1739" t="s">
        <v>15</v>
      </c>
    </row>
    <row r="1740" spans="1:9" ht="30" x14ac:dyDescent="0.25">
      <c r="A1740" t="s">
        <v>519</v>
      </c>
      <c r="B1740">
        <v>1422</v>
      </c>
      <c r="C1740" s="1" t="s">
        <v>1031</v>
      </c>
      <c r="D1740" t="s">
        <v>723</v>
      </c>
      <c r="E1740" t="s">
        <v>1033</v>
      </c>
      <c r="H1740" t="s">
        <v>3326</v>
      </c>
      <c r="I1740" t="s">
        <v>15</v>
      </c>
    </row>
    <row r="1741" spans="1:9" ht="30" x14ac:dyDescent="0.25">
      <c r="A1741" t="s">
        <v>519</v>
      </c>
      <c r="B1741">
        <v>0</v>
      </c>
      <c r="C1741" s="1" t="s">
        <v>1031</v>
      </c>
      <c r="D1741" t="s">
        <v>723</v>
      </c>
      <c r="E1741" t="s">
        <v>1033</v>
      </c>
      <c r="H1741" t="s">
        <v>3327</v>
      </c>
      <c r="I1741" t="s">
        <v>15</v>
      </c>
    </row>
    <row r="1742" spans="1:9" ht="30" x14ac:dyDescent="0.25">
      <c r="A1742" t="s">
        <v>304</v>
      </c>
      <c r="B1742">
        <v>1421</v>
      </c>
      <c r="C1742" s="1" t="s">
        <v>3328</v>
      </c>
      <c r="D1742" t="s">
        <v>2368</v>
      </c>
      <c r="E1742" t="s">
        <v>2369</v>
      </c>
      <c r="H1742" t="s">
        <v>3329</v>
      </c>
      <c r="I1742" t="s">
        <v>15</v>
      </c>
    </row>
    <row r="1743" spans="1:9" ht="30" x14ac:dyDescent="0.25">
      <c r="A1743" t="s">
        <v>304</v>
      </c>
      <c r="B1743">
        <v>0</v>
      </c>
      <c r="C1743" s="1" t="s">
        <v>3328</v>
      </c>
      <c r="D1743" t="s">
        <v>2368</v>
      </c>
      <c r="E1743" t="s">
        <v>2369</v>
      </c>
      <c r="H1743" t="s">
        <v>3330</v>
      </c>
      <c r="I1743" t="s">
        <v>15</v>
      </c>
    </row>
    <row r="1744" spans="1:9" ht="30" x14ac:dyDescent="0.25">
      <c r="A1744" t="s">
        <v>304</v>
      </c>
      <c r="B1744">
        <v>3</v>
      </c>
      <c r="C1744" s="1" t="s">
        <v>3331</v>
      </c>
      <c r="D1744" t="s">
        <v>3332</v>
      </c>
      <c r="E1744" t="s">
        <v>3333</v>
      </c>
      <c r="H1744" t="s">
        <v>3334</v>
      </c>
      <c r="I1744" t="s">
        <v>15</v>
      </c>
    </row>
    <row r="1745" spans="1:9" ht="30" x14ac:dyDescent="0.25">
      <c r="A1745" t="s">
        <v>304</v>
      </c>
      <c r="B1745">
        <v>1431</v>
      </c>
      <c r="C1745" s="1" t="s">
        <v>3335</v>
      </c>
      <c r="D1745" t="s">
        <v>3332</v>
      </c>
      <c r="E1745" t="s">
        <v>3333</v>
      </c>
      <c r="H1745" t="s">
        <v>3336</v>
      </c>
      <c r="I1745" t="s">
        <v>15</v>
      </c>
    </row>
    <row r="1746" spans="1:9" ht="30" x14ac:dyDescent="0.25">
      <c r="A1746" t="s">
        <v>304</v>
      </c>
      <c r="B1746">
        <v>1431</v>
      </c>
      <c r="C1746" s="1" t="s">
        <v>3337</v>
      </c>
      <c r="D1746" t="s">
        <v>3332</v>
      </c>
      <c r="E1746" t="s">
        <v>3333</v>
      </c>
      <c r="H1746" t="s">
        <v>3338</v>
      </c>
      <c r="I1746" t="s">
        <v>15</v>
      </c>
    </row>
    <row r="1747" spans="1:9" ht="30" x14ac:dyDescent="0.25">
      <c r="A1747" t="s">
        <v>304</v>
      </c>
      <c r="B1747">
        <v>1431</v>
      </c>
      <c r="C1747" s="1" t="s">
        <v>3339</v>
      </c>
      <c r="D1747" t="s">
        <v>3332</v>
      </c>
      <c r="E1747" t="s">
        <v>3333</v>
      </c>
      <c r="H1747" t="s">
        <v>3340</v>
      </c>
      <c r="I1747" t="s">
        <v>15</v>
      </c>
    </row>
    <row r="1748" spans="1:9" ht="30" x14ac:dyDescent="0.25">
      <c r="A1748" t="s">
        <v>3341</v>
      </c>
      <c r="B1748">
        <v>4</v>
      </c>
      <c r="C1748" s="1" t="s">
        <v>3342</v>
      </c>
      <c r="E1748" t="s">
        <v>3343</v>
      </c>
      <c r="H1748" t="s">
        <v>3344</v>
      </c>
      <c r="I1748" t="s">
        <v>15</v>
      </c>
    </row>
    <row r="1749" spans="1:9" ht="30" x14ac:dyDescent="0.25">
      <c r="A1749" t="s">
        <v>3341</v>
      </c>
      <c r="B1749">
        <v>4</v>
      </c>
      <c r="C1749" s="1" t="s">
        <v>3342</v>
      </c>
      <c r="E1749" t="s">
        <v>3343</v>
      </c>
      <c r="G1749" t="s">
        <v>784</v>
      </c>
      <c r="H1749" t="s">
        <v>3345</v>
      </c>
      <c r="I1749" t="s">
        <v>15</v>
      </c>
    </row>
    <row r="1750" spans="1:9" ht="30" x14ac:dyDescent="0.25">
      <c r="A1750" t="s">
        <v>1552</v>
      </c>
      <c r="B1750">
        <v>1467</v>
      </c>
      <c r="C1750" s="1" t="s">
        <v>3346</v>
      </c>
      <c r="D1750" t="s">
        <v>2525</v>
      </c>
      <c r="E1750" t="s">
        <v>1595</v>
      </c>
      <c r="G1750" t="s">
        <v>35</v>
      </c>
      <c r="H1750" t="s">
        <v>3347</v>
      </c>
      <c r="I1750" t="s">
        <v>173</v>
      </c>
    </row>
    <row r="1751" spans="1:9" ht="30" x14ac:dyDescent="0.25">
      <c r="A1751" t="s">
        <v>1552</v>
      </c>
      <c r="B1751">
        <v>1467</v>
      </c>
      <c r="C1751" s="1" t="s">
        <v>3348</v>
      </c>
      <c r="D1751" t="s">
        <v>2525</v>
      </c>
      <c r="E1751" t="s">
        <v>1595</v>
      </c>
      <c r="G1751" t="s">
        <v>35</v>
      </c>
      <c r="H1751" t="s">
        <v>3349</v>
      </c>
      <c r="I1751" t="s">
        <v>173</v>
      </c>
    </row>
    <row r="1752" spans="1:9" ht="30" x14ac:dyDescent="0.25">
      <c r="A1752" t="s">
        <v>1552</v>
      </c>
      <c r="B1752">
        <v>1467</v>
      </c>
      <c r="C1752" s="1" t="s">
        <v>3350</v>
      </c>
      <c r="D1752" t="s">
        <v>2525</v>
      </c>
      <c r="E1752" t="s">
        <v>1595</v>
      </c>
      <c r="G1752" t="s">
        <v>35</v>
      </c>
      <c r="H1752" t="s">
        <v>3351</v>
      </c>
      <c r="I1752" t="s">
        <v>173</v>
      </c>
    </row>
    <row r="1753" spans="1:9" ht="30" x14ac:dyDescent="0.25">
      <c r="A1753" t="s">
        <v>1552</v>
      </c>
      <c r="B1753">
        <v>1467</v>
      </c>
      <c r="C1753" s="1" t="s">
        <v>3352</v>
      </c>
      <c r="D1753" t="s">
        <v>2525</v>
      </c>
      <c r="E1753" t="s">
        <v>1595</v>
      </c>
      <c r="G1753" t="s">
        <v>35</v>
      </c>
      <c r="H1753" t="s">
        <v>3353</v>
      </c>
      <c r="I1753" t="s">
        <v>173</v>
      </c>
    </row>
    <row r="1754" spans="1:9" ht="30" x14ac:dyDescent="0.25">
      <c r="A1754" t="s">
        <v>537</v>
      </c>
      <c r="B1754">
        <v>1480</v>
      </c>
      <c r="C1754" s="1" t="s">
        <v>3354</v>
      </c>
      <c r="D1754" t="s">
        <v>3355</v>
      </c>
      <c r="E1754" t="s">
        <v>3356</v>
      </c>
      <c r="H1754" t="s">
        <v>3357</v>
      </c>
      <c r="I1754" t="s">
        <v>173</v>
      </c>
    </row>
    <row r="1755" spans="1:9" ht="30" x14ac:dyDescent="0.25">
      <c r="A1755" t="s">
        <v>537</v>
      </c>
      <c r="B1755">
        <v>1480</v>
      </c>
      <c r="C1755" s="1" t="s">
        <v>3358</v>
      </c>
      <c r="D1755" t="s">
        <v>3355</v>
      </c>
      <c r="E1755" t="s">
        <v>3356</v>
      </c>
      <c r="H1755" t="s">
        <v>3359</v>
      </c>
      <c r="I1755" t="s">
        <v>173</v>
      </c>
    </row>
    <row r="1756" spans="1:9" ht="30" x14ac:dyDescent="0.25">
      <c r="A1756" t="s">
        <v>1450</v>
      </c>
      <c r="B1756">
        <v>4</v>
      </c>
      <c r="C1756" s="1" t="s">
        <v>2796</v>
      </c>
      <c r="D1756" t="s">
        <v>1452</v>
      </c>
      <c r="E1756" t="s">
        <v>2792</v>
      </c>
      <c r="H1756" t="s">
        <v>3360</v>
      </c>
      <c r="I1756" t="s">
        <v>15</v>
      </c>
    </row>
    <row r="1757" spans="1:9" ht="30" x14ac:dyDescent="0.25">
      <c r="A1757" t="s">
        <v>1450</v>
      </c>
      <c r="B1757">
        <v>4</v>
      </c>
      <c r="C1757" s="1" t="s">
        <v>2796</v>
      </c>
      <c r="D1757" t="s">
        <v>1452</v>
      </c>
      <c r="E1757" t="s">
        <v>2792</v>
      </c>
      <c r="H1757" t="s">
        <v>3361</v>
      </c>
      <c r="I1757" t="s">
        <v>15</v>
      </c>
    </row>
    <row r="1758" spans="1:9" ht="30" x14ac:dyDescent="0.25">
      <c r="A1758" t="s">
        <v>1450</v>
      </c>
      <c r="B1758">
        <v>4</v>
      </c>
      <c r="C1758" s="1" t="s">
        <v>2796</v>
      </c>
      <c r="D1758" t="s">
        <v>1452</v>
      </c>
      <c r="E1758" t="s">
        <v>2792</v>
      </c>
      <c r="H1758" t="s">
        <v>3362</v>
      </c>
      <c r="I1758" t="s">
        <v>15</v>
      </c>
    </row>
    <row r="1759" spans="1:9" ht="30" x14ac:dyDescent="0.25">
      <c r="A1759" t="s">
        <v>93</v>
      </c>
      <c r="B1759">
        <v>1480</v>
      </c>
      <c r="C1759" s="1" t="s">
        <v>3363</v>
      </c>
      <c r="D1759" t="s">
        <v>1452</v>
      </c>
      <c r="E1759" t="s">
        <v>2033</v>
      </c>
      <c r="G1759" t="s">
        <v>43</v>
      </c>
      <c r="H1759" t="s">
        <v>3364</v>
      </c>
      <c r="I1759" t="s">
        <v>15</v>
      </c>
    </row>
    <row r="1760" spans="1:9" ht="30" x14ac:dyDescent="0.25">
      <c r="A1760" t="s">
        <v>1450</v>
      </c>
      <c r="B1760">
        <v>4</v>
      </c>
      <c r="C1760" s="1" t="s">
        <v>3365</v>
      </c>
      <c r="D1760" t="s">
        <v>1452</v>
      </c>
      <c r="E1760" t="s">
        <v>2792</v>
      </c>
      <c r="H1760" t="s">
        <v>3366</v>
      </c>
      <c r="I1760" t="s">
        <v>15</v>
      </c>
    </row>
    <row r="1761" spans="1:9" ht="30" x14ac:dyDescent="0.25">
      <c r="A1761" t="s">
        <v>1450</v>
      </c>
      <c r="B1761">
        <v>4</v>
      </c>
      <c r="C1761" s="1" t="s">
        <v>3365</v>
      </c>
      <c r="D1761" t="s">
        <v>1452</v>
      </c>
      <c r="E1761" t="s">
        <v>2792</v>
      </c>
      <c r="H1761" t="s">
        <v>3367</v>
      </c>
      <c r="I1761" t="s">
        <v>15</v>
      </c>
    </row>
    <row r="1762" spans="1:9" ht="30" x14ac:dyDescent="0.25">
      <c r="A1762" t="s">
        <v>1450</v>
      </c>
      <c r="B1762">
        <v>4</v>
      </c>
      <c r="C1762" s="1" t="s">
        <v>3368</v>
      </c>
      <c r="D1762" t="s">
        <v>1452</v>
      </c>
      <c r="E1762" t="s">
        <v>2792</v>
      </c>
      <c r="H1762" t="s">
        <v>3369</v>
      </c>
      <c r="I1762" t="s">
        <v>15</v>
      </c>
    </row>
    <row r="1763" spans="1:9" ht="30" x14ac:dyDescent="0.25">
      <c r="A1763" t="s">
        <v>93</v>
      </c>
      <c r="B1763">
        <v>1480</v>
      </c>
      <c r="C1763" s="1" t="s">
        <v>3370</v>
      </c>
      <c r="D1763" t="s">
        <v>1452</v>
      </c>
      <c r="E1763" t="s">
        <v>2033</v>
      </c>
      <c r="G1763" t="s">
        <v>43</v>
      </c>
      <c r="H1763" t="s">
        <v>3371</v>
      </c>
      <c r="I1763" t="s">
        <v>15</v>
      </c>
    </row>
    <row r="1764" spans="1:9" ht="30" x14ac:dyDescent="0.25">
      <c r="A1764" t="s">
        <v>1450</v>
      </c>
      <c r="B1764">
        <v>4</v>
      </c>
      <c r="C1764" s="1" t="s">
        <v>3368</v>
      </c>
      <c r="D1764" t="s">
        <v>1452</v>
      </c>
      <c r="E1764" t="s">
        <v>2792</v>
      </c>
      <c r="H1764" t="s">
        <v>3372</v>
      </c>
      <c r="I1764" t="s">
        <v>15</v>
      </c>
    </row>
    <row r="1765" spans="1:9" ht="30" x14ac:dyDescent="0.25">
      <c r="A1765" t="s">
        <v>1450</v>
      </c>
      <c r="B1765">
        <v>4</v>
      </c>
      <c r="C1765" s="1" t="s">
        <v>3373</v>
      </c>
      <c r="D1765" t="s">
        <v>1452</v>
      </c>
      <c r="E1765" t="s">
        <v>2792</v>
      </c>
      <c r="H1765" t="s">
        <v>3374</v>
      </c>
      <c r="I1765" t="s">
        <v>15</v>
      </c>
    </row>
    <row r="1766" spans="1:9" ht="30" x14ac:dyDescent="0.25">
      <c r="A1766" t="s">
        <v>93</v>
      </c>
      <c r="B1766">
        <v>1480</v>
      </c>
      <c r="C1766" s="1" t="s">
        <v>3375</v>
      </c>
      <c r="D1766" t="s">
        <v>1452</v>
      </c>
      <c r="E1766" t="s">
        <v>2033</v>
      </c>
      <c r="G1766" t="s">
        <v>43</v>
      </c>
      <c r="H1766" t="s">
        <v>3376</v>
      </c>
      <c r="I1766" t="s">
        <v>15</v>
      </c>
    </row>
    <row r="1767" spans="1:9" ht="30" x14ac:dyDescent="0.25">
      <c r="A1767" t="s">
        <v>1450</v>
      </c>
      <c r="B1767">
        <v>4</v>
      </c>
      <c r="C1767" s="1" t="s">
        <v>3377</v>
      </c>
      <c r="D1767" t="s">
        <v>1452</v>
      </c>
      <c r="E1767" t="s">
        <v>2792</v>
      </c>
      <c r="H1767" t="s">
        <v>3378</v>
      </c>
      <c r="I1767" t="s">
        <v>15</v>
      </c>
    </row>
    <row r="1768" spans="1:9" ht="30" x14ac:dyDescent="0.25">
      <c r="A1768" t="s">
        <v>93</v>
      </c>
      <c r="B1768">
        <v>1480</v>
      </c>
      <c r="C1768" s="1" t="s">
        <v>3379</v>
      </c>
      <c r="D1768" t="s">
        <v>1452</v>
      </c>
      <c r="E1768" t="s">
        <v>2033</v>
      </c>
      <c r="G1768" t="s">
        <v>43</v>
      </c>
      <c r="H1768" t="s">
        <v>3380</v>
      </c>
      <c r="I1768" t="s">
        <v>15</v>
      </c>
    </row>
    <row r="1769" spans="1:9" ht="30" x14ac:dyDescent="0.25">
      <c r="A1769" t="s">
        <v>1450</v>
      </c>
      <c r="B1769">
        <v>4</v>
      </c>
      <c r="C1769" s="1" t="s">
        <v>3381</v>
      </c>
      <c r="D1769" t="s">
        <v>1452</v>
      </c>
      <c r="E1769" t="s">
        <v>2792</v>
      </c>
      <c r="H1769" t="s">
        <v>3382</v>
      </c>
      <c r="I1769" t="s">
        <v>15</v>
      </c>
    </row>
    <row r="1770" spans="1:9" ht="30" x14ac:dyDescent="0.25">
      <c r="A1770" t="s">
        <v>1450</v>
      </c>
      <c r="B1770">
        <v>4</v>
      </c>
      <c r="C1770" s="1" t="s">
        <v>3381</v>
      </c>
      <c r="D1770" t="s">
        <v>1452</v>
      </c>
      <c r="E1770" t="s">
        <v>2792</v>
      </c>
      <c r="H1770" t="s">
        <v>3383</v>
      </c>
      <c r="I1770" t="s">
        <v>15</v>
      </c>
    </row>
    <row r="1771" spans="1:9" ht="30" x14ac:dyDescent="0.25">
      <c r="A1771" t="s">
        <v>1450</v>
      </c>
      <c r="B1771">
        <v>4</v>
      </c>
      <c r="C1771" s="1" t="s">
        <v>3381</v>
      </c>
      <c r="D1771" t="s">
        <v>1452</v>
      </c>
      <c r="E1771" t="s">
        <v>2792</v>
      </c>
      <c r="H1771" t="s">
        <v>3384</v>
      </c>
      <c r="I1771" t="s">
        <v>15</v>
      </c>
    </row>
    <row r="1772" spans="1:9" ht="30" x14ac:dyDescent="0.25">
      <c r="A1772" t="s">
        <v>1450</v>
      </c>
      <c r="B1772">
        <v>4</v>
      </c>
      <c r="C1772" s="1" t="s">
        <v>3381</v>
      </c>
      <c r="D1772" t="s">
        <v>1452</v>
      </c>
      <c r="E1772" t="s">
        <v>2792</v>
      </c>
      <c r="H1772" t="s">
        <v>3385</v>
      </c>
      <c r="I1772" t="s">
        <v>15</v>
      </c>
    </row>
    <row r="1773" spans="1:9" ht="30" x14ac:dyDescent="0.25">
      <c r="A1773" t="s">
        <v>608</v>
      </c>
      <c r="B1773">
        <v>1431</v>
      </c>
      <c r="C1773" s="1" t="s">
        <v>3386</v>
      </c>
      <c r="D1773" t="s">
        <v>918</v>
      </c>
      <c r="E1773" t="s">
        <v>18</v>
      </c>
      <c r="H1773" t="s">
        <v>3387</v>
      </c>
      <c r="I1773" t="s">
        <v>15</v>
      </c>
    </row>
    <row r="1774" spans="1:9" ht="30" x14ac:dyDescent="0.25">
      <c r="A1774" t="s">
        <v>1450</v>
      </c>
      <c r="B1774">
        <v>4</v>
      </c>
      <c r="C1774" s="1" t="s">
        <v>3381</v>
      </c>
      <c r="D1774" t="s">
        <v>1452</v>
      </c>
      <c r="E1774" t="s">
        <v>2792</v>
      </c>
      <c r="H1774" t="s">
        <v>3388</v>
      </c>
      <c r="I1774" t="s">
        <v>15</v>
      </c>
    </row>
    <row r="1775" spans="1:9" ht="30" x14ac:dyDescent="0.25">
      <c r="A1775" t="s">
        <v>93</v>
      </c>
      <c r="B1775">
        <v>1480</v>
      </c>
      <c r="C1775" s="1" t="s">
        <v>3389</v>
      </c>
      <c r="D1775" t="s">
        <v>1452</v>
      </c>
      <c r="E1775" t="s">
        <v>2033</v>
      </c>
      <c r="G1775" t="s">
        <v>43</v>
      </c>
      <c r="H1775" t="s">
        <v>3390</v>
      </c>
      <c r="I1775" t="s">
        <v>15</v>
      </c>
    </row>
    <row r="1776" spans="1:9" ht="30" x14ac:dyDescent="0.25">
      <c r="A1776" t="s">
        <v>1450</v>
      </c>
      <c r="B1776">
        <v>4</v>
      </c>
      <c r="C1776" s="1" t="s">
        <v>3381</v>
      </c>
      <c r="D1776" t="s">
        <v>1452</v>
      </c>
      <c r="E1776" t="s">
        <v>2792</v>
      </c>
      <c r="H1776" t="s">
        <v>3391</v>
      </c>
      <c r="I1776" t="s">
        <v>15</v>
      </c>
    </row>
    <row r="1777" spans="1:9" ht="30" x14ac:dyDescent="0.25">
      <c r="A1777" t="s">
        <v>93</v>
      </c>
      <c r="B1777">
        <v>1480</v>
      </c>
      <c r="C1777" s="1" t="s">
        <v>3392</v>
      </c>
      <c r="D1777" t="s">
        <v>1452</v>
      </c>
      <c r="E1777" t="s">
        <v>2033</v>
      </c>
      <c r="G1777" t="s">
        <v>43</v>
      </c>
      <c r="H1777" t="s">
        <v>3393</v>
      </c>
      <c r="I1777" t="s">
        <v>15</v>
      </c>
    </row>
    <row r="1778" spans="1:9" ht="30" x14ac:dyDescent="0.25">
      <c r="A1778" t="s">
        <v>93</v>
      </c>
      <c r="B1778">
        <v>1480</v>
      </c>
      <c r="C1778" s="1" t="s">
        <v>3394</v>
      </c>
      <c r="D1778" t="s">
        <v>1452</v>
      </c>
      <c r="E1778" t="s">
        <v>2033</v>
      </c>
      <c r="G1778" t="s">
        <v>43</v>
      </c>
      <c r="H1778" t="s">
        <v>3395</v>
      </c>
      <c r="I1778" t="s">
        <v>15</v>
      </c>
    </row>
    <row r="1779" spans="1:9" ht="30" x14ac:dyDescent="0.25">
      <c r="A1779" t="s">
        <v>1450</v>
      </c>
      <c r="B1779">
        <v>4</v>
      </c>
      <c r="C1779" s="1" t="s">
        <v>3381</v>
      </c>
      <c r="D1779" t="s">
        <v>1452</v>
      </c>
      <c r="E1779" t="s">
        <v>2792</v>
      </c>
      <c r="H1779" t="s">
        <v>3396</v>
      </c>
      <c r="I1779" t="s">
        <v>15</v>
      </c>
    </row>
    <row r="1780" spans="1:9" ht="30" x14ac:dyDescent="0.25">
      <c r="A1780" t="s">
        <v>93</v>
      </c>
      <c r="B1780">
        <v>1480</v>
      </c>
      <c r="C1780" s="1" t="s">
        <v>3397</v>
      </c>
      <c r="D1780" t="s">
        <v>1452</v>
      </c>
      <c r="E1780" t="s">
        <v>2033</v>
      </c>
      <c r="G1780" t="s">
        <v>43</v>
      </c>
      <c r="H1780" t="s">
        <v>3398</v>
      </c>
      <c r="I1780" t="s">
        <v>15</v>
      </c>
    </row>
    <row r="1781" spans="1:9" ht="30" x14ac:dyDescent="0.25">
      <c r="A1781" t="s">
        <v>2704</v>
      </c>
      <c r="B1781">
        <v>4</v>
      </c>
      <c r="C1781" s="1" t="s">
        <v>3399</v>
      </c>
      <c r="D1781" t="s">
        <v>11</v>
      </c>
      <c r="E1781" t="s">
        <v>3400</v>
      </c>
      <c r="H1781" t="s">
        <v>3401</v>
      </c>
      <c r="I1781" t="s">
        <v>15</v>
      </c>
    </row>
    <row r="1782" spans="1:9" ht="30" x14ac:dyDescent="0.25">
      <c r="A1782" t="s">
        <v>93</v>
      </c>
      <c r="B1782">
        <v>4</v>
      </c>
      <c r="C1782" s="1" t="s">
        <v>3402</v>
      </c>
      <c r="E1782" t="s">
        <v>39</v>
      </c>
      <c r="G1782" t="s">
        <v>3048</v>
      </c>
      <c r="H1782" t="s">
        <v>3403</v>
      </c>
      <c r="I1782" t="s">
        <v>15</v>
      </c>
    </row>
    <row r="1783" spans="1:9" ht="30" x14ac:dyDescent="0.25">
      <c r="A1783" t="s">
        <v>93</v>
      </c>
      <c r="B1783">
        <v>4</v>
      </c>
      <c r="C1783" s="1" t="s">
        <v>3404</v>
      </c>
      <c r="E1783" t="s">
        <v>39</v>
      </c>
      <c r="G1783" t="s">
        <v>3048</v>
      </c>
      <c r="H1783" t="s">
        <v>3405</v>
      </c>
      <c r="I1783" t="s">
        <v>15</v>
      </c>
    </row>
    <row r="1784" spans="1:9" ht="30" x14ac:dyDescent="0.25">
      <c r="A1784" t="s">
        <v>93</v>
      </c>
      <c r="B1784">
        <v>4</v>
      </c>
      <c r="C1784" s="1" t="s">
        <v>3406</v>
      </c>
      <c r="E1784" t="s">
        <v>39</v>
      </c>
      <c r="G1784" t="s">
        <v>3048</v>
      </c>
      <c r="H1784" t="s">
        <v>3407</v>
      </c>
      <c r="I1784" t="s">
        <v>15</v>
      </c>
    </row>
    <row r="1785" spans="1:9" ht="30" x14ac:dyDescent="0.25">
      <c r="A1785" t="s">
        <v>93</v>
      </c>
      <c r="B1785">
        <v>4</v>
      </c>
      <c r="C1785" s="1" t="s">
        <v>3408</v>
      </c>
      <c r="E1785" t="s">
        <v>39</v>
      </c>
      <c r="G1785" t="s">
        <v>3048</v>
      </c>
      <c r="H1785" t="s">
        <v>3409</v>
      </c>
      <c r="I1785" t="s">
        <v>15</v>
      </c>
    </row>
    <row r="1786" spans="1:9" ht="30" x14ac:dyDescent="0.25">
      <c r="A1786" t="s">
        <v>2092</v>
      </c>
      <c r="B1786">
        <v>3</v>
      </c>
      <c r="C1786" s="1" t="s">
        <v>3410</v>
      </c>
      <c r="D1786" t="s">
        <v>587</v>
      </c>
      <c r="E1786" t="s">
        <v>3411</v>
      </c>
      <c r="H1786" t="s">
        <v>3412</v>
      </c>
      <c r="I1786" t="s">
        <v>15</v>
      </c>
    </row>
    <row r="1787" spans="1:9" ht="30" x14ac:dyDescent="0.25">
      <c r="A1787" t="s">
        <v>2092</v>
      </c>
      <c r="B1787">
        <v>1432</v>
      </c>
      <c r="C1787" s="1" t="s">
        <v>3413</v>
      </c>
      <c r="D1787" t="s">
        <v>587</v>
      </c>
      <c r="E1787" t="s">
        <v>3411</v>
      </c>
      <c r="H1787" t="s">
        <v>3414</v>
      </c>
      <c r="I1787" t="s">
        <v>15</v>
      </c>
    </row>
    <row r="1788" spans="1:9" ht="30" x14ac:dyDescent="0.25">
      <c r="A1788" t="s">
        <v>2092</v>
      </c>
      <c r="B1788">
        <v>1432</v>
      </c>
      <c r="C1788" s="1" t="s">
        <v>3415</v>
      </c>
      <c r="D1788" t="s">
        <v>587</v>
      </c>
      <c r="E1788" t="s">
        <v>3411</v>
      </c>
      <c r="H1788" t="s">
        <v>3416</v>
      </c>
      <c r="I1788" t="s">
        <v>15</v>
      </c>
    </row>
    <row r="1789" spans="1:9" ht="30" x14ac:dyDescent="0.25">
      <c r="A1789" t="s">
        <v>2092</v>
      </c>
      <c r="B1789">
        <v>1432</v>
      </c>
      <c r="C1789" s="1" t="s">
        <v>3417</v>
      </c>
      <c r="D1789" t="s">
        <v>587</v>
      </c>
      <c r="E1789" t="s">
        <v>3411</v>
      </c>
      <c r="H1789" t="s">
        <v>3418</v>
      </c>
      <c r="I1789" t="s">
        <v>15</v>
      </c>
    </row>
    <row r="1790" spans="1:9" ht="30" x14ac:dyDescent="0.25">
      <c r="A1790" t="s">
        <v>2092</v>
      </c>
      <c r="B1790">
        <v>1432</v>
      </c>
      <c r="C1790" s="1" t="s">
        <v>3419</v>
      </c>
      <c r="D1790" t="s">
        <v>587</v>
      </c>
      <c r="E1790" t="s">
        <v>3411</v>
      </c>
      <c r="H1790" t="s">
        <v>3420</v>
      </c>
      <c r="I1790" t="s">
        <v>15</v>
      </c>
    </row>
    <row r="1791" spans="1:9" ht="30" x14ac:dyDescent="0.25">
      <c r="A1791" t="s">
        <v>2092</v>
      </c>
      <c r="B1791">
        <v>1432</v>
      </c>
      <c r="C1791" s="1" t="s">
        <v>3421</v>
      </c>
      <c r="D1791" t="s">
        <v>587</v>
      </c>
      <c r="E1791" t="s">
        <v>3411</v>
      </c>
      <c r="H1791" t="s">
        <v>3422</v>
      </c>
      <c r="I1791" t="s">
        <v>15</v>
      </c>
    </row>
    <row r="1792" spans="1:9" ht="30" x14ac:dyDescent="0.25">
      <c r="A1792" t="s">
        <v>1476</v>
      </c>
      <c r="B1792">
        <v>4</v>
      </c>
      <c r="C1792" s="1" t="s">
        <v>3423</v>
      </c>
      <c r="D1792" t="s">
        <v>587</v>
      </c>
      <c r="E1792">
        <v>20430</v>
      </c>
      <c r="H1792" t="s">
        <v>3424</v>
      </c>
      <c r="I1792" t="s">
        <v>15</v>
      </c>
    </row>
    <row r="1793" spans="1:9" ht="30" x14ac:dyDescent="0.25">
      <c r="A1793" t="s">
        <v>1476</v>
      </c>
      <c r="B1793">
        <v>4</v>
      </c>
      <c r="C1793" s="1" t="s">
        <v>3425</v>
      </c>
      <c r="D1793" t="s">
        <v>587</v>
      </c>
      <c r="E1793">
        <v>20430</v>
      </c>
      <c r="H1793" t="s">
        <v>3426</v>
      </c>
      <c r="I1793" t="s">
        <v>15</v>
      </c>
    </row>
    <row r="1794" spans="1:9" ht="30" x14ac:dyDescent="0.25">
      <c r="A1794" t="s">
        <v>2092</v>
      </c>
      <c r="B1794">
        <v>1432</v>
      </c>
      <c r="C1794" s="1" t="s">
        <v>3427</v>
      </c>
      <c r="D1794" t="s">
        <v>587</v>
      </c>
      <c r="E1794" t="s">
        <v>3411</v>
      </c>
      <c r="H1794" t="s">
        <v>3428</v>
      </c>
      <c r="I1794" t="s">
        <v>15</v>
      </c>
    </row>
    <row r="1795" spans="1:9" ht="30" x14ac:dyDescent="0.25">
      <c r="A1795" t="s">
        <v>2092</v>
      </c>
      <c r="B1795">
        <v>1432</v>
      </c>
      <c r="C1795" s="1" t="s">
        <v>3429</v>
      </c>
      <c r="D1795" t="s">
        <v>587</v>
      </c>
      <c r="E1795" t="s">
        <v>3411</v>
      </c>
      <c r="H1795" t="s">
        <v>3430</v>
      </c>
      <c r="I1795" t="s">
        <v>15</v>
      </c>
    </row>
    <row r="1796" spans="1:9" ht="30" x14ac:dyDescent="0.25">
      <c r="A1796" t="s">
        <v>2092</v>
      </c>
      <c r="B1796">
        <v>1432</v>
      </c>
      <c r="C1796" s="1" t="s">
        <v>3431</v>
      </c>
      <c r="D1796" t="s">
        <v>587</v>
      </c>
      <c r="E1796" t="s">
        <v>3411</v>
      </c>
      <c r="H1796" t="s">
        <v>3432</v>
      </c>
      <c r="I1796" t="s">
        <v>15</v>
      </c>
    </row>
    <row r="1797" spans="1:9" ht="30" x14ac:dyDescent="0.25">
      <c r="A1797" t="s">
        <v>2092</v>
      </c>
      <c r="B1797">
        <v>1432</v>
      </c>
      <c r="C1797" s="1" t="s">
        <v>3433</v>
      </c>
      <c r="D1797" t="s">
        <v>587</v>
      </c>
      <c r="E1797" t="s">
        <v>3411</v>
      </c>
      <c r="H1797" t="s">
        <v>3434</v>
      </c>
      <c r="I1797" t="s">
        <v>15</v>
      </c>
    </row>
    <row r="1798" spans="1:9" ht="30" x14ac:dyDescent="0.25">
      <c r="A1798" t="s">
        <v>2092</v>
      </c>
      <c r="B1798">
        <v>1432</v>
      </c>
      <c r="C1798" s="1" t="s">
        <v>3435</v>
      </c>
      <c r="D1798" t="s">
        <v>587</v>
      </c>
      <c r="E1798" t="s">
        <v>3411</v>
      </c>
      <c r="H1798" t="s">
        <v>3436</v>
      </c>
      <c r="I1798" t="s">
        <v>15</v>
      </c>
    </row>
    <row r="1799" spans="1:9" ht="30" x14ac:dyDescent="0.25">
      <c r="A1799" t="s">
        <v>1476</v>
      </c>
      <c r="B1799">
        <v>4</v>
      </c>
      <c r="C1799" s="1" t="s">
        <v>3425</v>
      </c>
      <c r="D1799" t="s">
        <v>587</v>
      </c>
      <c r="E1799">
        <v>20430</v>
      </c>
      <c r="H1799" t="s">
        <v>3437</v>
      </c>
      <c r="I1799" t="s">
        <v>15</v>
      </c>
    </row>
    <row r="1800" spans="1:9" ht="30" x14ac:dyDescent="0.25">
      <c r="A1800" t="s">
        <v>2092</v>
      </c>
      <c r="B1800">
        <v>1432</v>
      </c>
      <c r="C1800" s="1" t="s">
        <v>3431</v>
      </c>
      <c r="D1800" t="s">
        <v>587</v>
      </c>
      <c r="E1800" t="s">
        <v>3411</v>
      </c>
      <c r="H1800" t="s">
        <v>3438</v>
      </c>
      <c r="I1800" t="s">
        <v>15</v>
      </c>
    </row>
    <row r="1801" spans="1:9" ht="30" x14ac:dyDescent="0.25">
      <c r="A1801" t="s">
        <v>2092</v>
      </c>
      <c r="B1801">
        <v>1432</v>
      </c>
      <c r="C1801" s="1" t="s">
        <v>3439</v>
      </c>
      <c r="D1801" t="s">
        <v>587</v>
      </c>
      <c r="E1801" t="s">
        <v>3411</v>
      </c>
      <c r="H1801" t="s">
        <v>3440</v>
      </c>
      <c r="I1801" t="s">
        <v>15</v>
      </c>
    </row>
    <row r="1802" spans="1:9" ht="30" x14ac:dyDescent="0.25">
      <c r="A1802" t="s">
        <v>1476</v>
      </c>
      <c r="B1802">
        <v>4</v>
      </c>
      <c r="C1802" s="1" t="s">
        <v>3425</v>
      </c>
      <c r="D1802" t="s">
        <v>587</v>
      </c>
      <c r="E1802">
        <v>20430</v>
      </c>
      <c r="H1802" t="s">
        <v>3441</v>
      </c>
      <c r="I1802" t="s">
        <v>15</v>
      </c>
    </row>
    <row r="1803" spans="1:9" ht="30" x14ac:dyDescent="0.25">
      <c r="A1803" t="s">
        <v>652</v>
      </c>
      <c r="B1803">
        <v>4</v>
      </c>
      <c r="C1803" s="1" t="s">
        <v>2969</v>
      </c>
      <c r="D1803" t="s">
        <v>587</v>
      </c>
      <c r="E1803" t="s">
        <v>1432</v>
      </c>
      <c r="F1803" t="s">
        <v>588</v>
      </c>
      <c r="H1803" t="s">
        <v>3442</v>
      </c>
      <c r="I1803" t="s">
        <v>15</v>
      </c>
    </row>
    <row r="1804" spans="1:9" ht="30" x14ac:dyDescent="0.25">
      <c r="A1804" t="s">
        <v>1476</v>
      </c>
      <c r="B1804">
        <v>4</v>
      </c>
      <c r="C1804" s="1" t="s">
        <v>3425</v>
      </c>
      <c r="D1804" t="s">
        <v>587</v>
      </c>
      <c r="E1804">
        <v>20430</v>
      </c>
      <c r="H1804" t="s">
        <v>3443</v>
      </c>
      <c r="I1804" t="s">
        <v>15</v>
      </c>
    </row>
    <row r="1805" spans="1:9" ht="30" x14ac:dyDescent="0.25">
      <c r="A1805" t="s">
        <v>1476</v>
      </c>
      <c r="B1805">
        <v>4</v>
      </c>
      <c r="C1805" s="1" t="s">
        <v>3425</v>
      </c>
      <c r="D1805" t="s">
        <v>587</v>
      </c>
      <c r="E1805">
        <v>20430</v>
      </c>
      <c r="H1805" t="s">
        <v>3444</v>
      </c>
      <c r="I1805" t="s">
        <v>15</v>
      </c>
    </row>
    <row r="1806" spans="1:9" ht="30" x14ac:dyDescent="0.25">
      <c r="A1806" t="s">
        <v>1476</v>
      </c>
      <c r="B1806">
        <v>4</v>
      </c>
      <c r="C1806" s="1" t="s">
        <v>3445</v>
      </c>
      <c r="E1806">
        <v>20430</v>
      </c>
      <c r="H1806" t="s">
        <v>3446</v>
      </c>
      <c r="I1806" t="s">
        <v>15</v>
      </c>
    </row>
    <row r="1807" spans="1:9" ht="30" x14ac:dyDescent="0.25">
      <c r="A1807" t="s">
        <v>1476</v>
      </c>
      <c r="B1807">
        <v>4</v>
      </c>
      <c r="C1807" s="1" t="s">
        <v>3445</v>
      </c>
      <c r="E1807">
        <v>20430</v>
      </c>
      <c r="H1807" t="s">
        <v>3447</v>
      </c>
      <c r="I1807" t="s">
        <v>15</v>
      </c>
    </row>
    <row r="1808" spans="1:9" ht="30" x14ac:dyDescent="0.25">
      <c r="A1808" t="s">
        <v>1476</v>
      </c>
      <c r="B1808">
        <v>4</v>
      </c>
      <c r="C1808" s="1" t="s">
        <v>3445</v>
      </c>
      <c r="E1808">
        <v>20430</v>
      </c>
      <c r="H1808" t="s">
        <v>3448</v>
      </c>
      <c r="I1808" t="s">
        <v>15</v>
      </c>
    </row>
    <row r="1809" spans="1:9" ht="30" x14ac:dyDescent="0.25">
      <c r="A1809" t="s">
        <v>1476</v>
      </c>
      <c r="B1809">
        <v>4</v>
      </c>
      <c r="C1809" s="1" t="s">
        <v>3445</v>
      </c>
      <c r="E1809">
        <v>20430</v>
      </c>
      <c r="H1809" t="s">
        <v>3449</v>
      </c>
      <c r="I1809" t="s">
        <v>15</v>
      </c>
    </row>
    <row r="1810" spans="1:9" ht="30" x14ac:dyDescent="0.25">
      <c r="A1810" t="s">
        <v>1476</v>
      </c>
      <c r="B1810">
        <v>4</v>
      </c>
      <c r="C1810" s="1" t="s">
        <v>3445</v>
      </c>
      <c r="E1810">
        <v>20430</v>
      </c>
      <c r="H1810" t="s">
        <v>3450</v>
      </c>
      <c r="I1810" t="s">
        <v>15</v>
      </c>
    </row>
    <row r="1811" spans="1:9" ht="30" x14ac:dyDescent="0.25">
      <c r="A1811" t="s">
        <v>1476</v>
      </c>
      <c r="B1811">
        <v>4</v>
      </c>
      <c r="C1811" s="1" t="s">
        <v>3451</v>
      </c>
      <c r="E1811">
        <v>20430</v>
      </c>
      <c r="H1811" t="s">
        <v>3452</v>
      </c>
      <c r="I1811" t="s">
        <v>15</v>
      </c>
    </row>
    <row r="1812" spans="1:9" ht="30" x14ac:dyDescent="0.25">
      <c r="A1812" t="s">
        <v>1476</v>
      </c>
      <c r="B1812">
        <v>4</v>
      </c>
      <c r="C1812" s="1" t="s">
        <v>3453</v>
      </c>
      <c r="E1812">
        <v>20430</v>
      </c>
      <c r="H1812" t="s">
        <v>3454</v>
      </c>
      <c r="I1812" t="s">
        <v>15</v>
      </c>
    </row>
    <row r="1813" spans="1:9" ht="30" x14ac:dyDescent="0.25">
      <c r="A1813" t="s">
        <v>2092</v>
      </c>
      <c r="B1813">
        <v>1432</v>
      </c>
      <c r="C1813" s="1" t="s">
        <v>3455</v>
      </c>
      <c r="D1813" t="s">
        <v>587</v>
      </c>
      <c r="E1813" t="s">
        <v>3411</v>
      </c>
      <c r="H1813" t="s">
        <v>3456</v>
      </c>
      <c r="I1813" t="s">
        <v>15</v>
      </c>
    </row>
    <row r="1814" spans="1:9" ht="30" x14ac:dyDescent="0.25">
      <c r="A1814" t="s">
        <v>2092</v>
      </c>
      <c r="B1814">
        <v>1432</v>
      </c>
      <c r="C1814" s="1" t="s">
        <v>3457</v>
      </c>
      <c r="D1814" t="s">
        <v>587</v>
      </c>
      <c r="E1814" t="s">
        <v>3411</v>
      </c>
      <c r="H1814" t="s">
        <v>3458</v>
      </c>
      <c r="I1814" t="s">
        <v>15</v>
      </c>
    </row>
    <row r="1815" spans="1:9" ht="30" x14ac:dyDescent="0.25">
      <c r="A1815" t="s">
        <v>2092</v>
      </c>
      <c r="B1815">
        <v>1432</v>
      </c>
      <c r="C1815" s="1" t="s">
        <v>3459</v>
      </c>
      <c r="D1815" t="s">
        <v>587</v>
      </c>
      <c r="E1815" t="s">
        <v>3411</v>
      </c>
      <c r="H1815" t="s">
        <v>3460</v>
      </c>
      <c r="I1815" t="s">
        <v>15</v>
      </c>
    </row>
    <row r="1816" spans="1:9" ht="30" x14ac:dyDescent="0.25">
      <c r="A1816" t="s">
        <v>2092</v>
      </c>
      <c r="B1816">
        <v>1432</v>
      </c>
      <c r="C1816" s="1" t="s">
        <v>3461</v>
      </c>
      <c r="D1816" t="s">
        <v>587</v>
      </c>
      <c r="E1816" t="s">
        <v>3411</v>
      </c>
      <c r="H1816" t="s">
        <v>3462</v>
      </c>
      <c r="I1816" t="s">
        <v>15</v>
      </c>
    </row>
    <row r="1817" spans="1:9" ht="30" x14ac:dyDescent="0.25">
      <c r="A1817" t="s">
        <v>652</v>
      </c>
      <c r="B1817">
        <v>4</v>
      </c>
      <c r="C1817" s="1" t="s">
        <v>3463</v>
      </c>
      <c r="D1817" t="s">
        <v>587</v>
      </c>
      <c r="E1817" t="s">
        <v>588</v>
      </c>
      <c r="H1817" t="s">
        <v>3464</v>
      </c>
      <c r="I1817" t="s">
        <v>15</v>
      </c>
    </row>
    <row r="1818" spans="1:9" ht="30" x14ac:dyDescent="0.25">
      <c r="A1818" t="s">
        <v>652</v>
      </c>
      <c r="B1818">
        <v>4</v>
      </c>
      <c r="C1818" s="1" t="s">
        <v>3465</v>
      </c>
      <c r="D1818" t="s">
        <v>587</v>
      </c>
      <c r="E1818" t="s">
        <v>588</v>
      </c>
      <c r="H1818" t="s">
        <v>3466</v>
      </c>
      <c r="I1818" t="s">
        <v>15</v>
      </c>
    </row>
    <row r="1819" spans="1:9" ht="30" x14ac:dyDescent="0.25">
      <c r="A1819" t="s">
        <v>2092</v>
      </c>
      <c r="B1819">
        <v>1432</v>
      </c>
      <c r="C1819" s="1" t="s">
        <v>3467</v>
      </c>
      <c r="D1819" t="s">
        <v>587</v>
      </c>
      <c r="E1819" t="s">
        <v>3411</v>
      </c>
      <c r="H1819" t="s">
        <v>3468</v>
      </c>
      <c r="I1819" t="s">
        <v>15</v>
      </c>
    </row>
    <row r="1820" spans="1:9" ht="30" x14ac:dyDescent="0.25">
      <c r="A1820" t="s">
        <v>2092</v>
      </c>
      <c r="B1820">
        <v>1432</v>
      </c>
      <c r="C1820" s="1" t="s">
        <v>3469</v>
      </c>
      <c r="D1820" t="s">
        <v>587</v>
      </c>
      <c r="E1820" t="s">
        <v>3411</v>
      </c>
      <c r="H1820" t="s">
        <v>3470</v>
      </c>
      <c r="I1820" t="s">
        <v>15</v>
      </c>
    </row>
    <row r="1821" spans="1:9" ht="30" x14ac:dyDescent="0.25">
      <c r="A1821" t="s">
        <v>519</v>
      </c>
      <c r="B1821">
        <v>3</v>
      </c>
      <c r="C1821" s="1" t="s">
        <v>3471</v>
      </c>
      <c r="D1821">
        <v>50703</v>
      </c>
      <c r="E1821" t="s">
        <v>3472</v>
      </c>
      <c r="H1821" t="s">
        <v>3473</v>
      </c>
      <c r="I1821" t="s">
        <v>15</v>
      </c>
    </row>
    <row r="1822" spans="1:9" ht="30" x14ac:dyDescent="0.25">
      <c r="A1822" t="s">
        <v>519</v>
      </c>
      <c r="B1822">
        <v>3</v>
      </c>
      <c r="C1822" s="1" t="s">
        <v>3471</v>
      </c>
      <c r="D1822" t="s">
        <v>3474</v>
      </c>
      <c r="E1822" t="s">
        <v>3472</v>
      </c>
      <c r="H1822" t="s">
        <v>3475</v>
      </c>
      <c r="I1822" t="s">
        <v>15</v>
      </c>
    </row>
    <row r="1823" spans="1:9" ht="30" x14ac:dyDescent="0.25">
      <c r="A1823" t="s">
        <v>519</v>
      </c>
      <c r="B1823">
        <v>3</v>
      </c>
      <c r="C1823" s="1" t="s">
        <v>3476</v>
      </c>
      <c r="D1823" t="s">
        <v>3474</v>
      </c>
      <c r="E1823" t="s">
        <v>3472</v>
      </c>
      <c r="H1823" t="s">
        <v>3477</v>
      </c>
      <c r="I1823" t="s">
        <v>15</v>
      </c>
    </row>
    <row r="1824" spans="1:9" ht="30" x14ac:dyDescent="0.25">
      <c r="A1824" t="s">
        <v>519</v>
      </c>
      <c r="B1824">
        <v>1432</v>
      </c>
      <c r="C1824" s="1" t="s">
        <v>3476</v>
      </c>
      <c r="D1824" t="s">
        <v>3474</v>
      </c>
      <c r="E1824" t="s">
        <v>3472</v>
      </c>
      <c r="H1824" t="s">
        <v>3478</v>
      </c>
      <c r="I1824" t="s">
        <v>15</v>
      </c>
    </row>
    <row r="1825" spans="1:9" ht="30" x14ac:dyDescent="0.25">
      <c r="A1825" t="s">
        <v>519</v>
      </c>
      <c r="B1825">
        <v>3</v>
      </c>
      <c r="C1825" s="1" t="s">
        <v>3476</v>
      </c>
      <c r="D1825" t="s">
        <v>3474</v>
      </c>
      <c r="E1825" t="s">
        <v>3472</v>
      </c>
      <c r="H1825" t="s">
        <v>3479</v>
      </c>
      <c r="I1825" t="s">
        <v>15</v>
      </c>
    </row>
    <row r="1826" spans="1:9" ht="30" x14ac:dyDescent="0.25">
      <c r="A1826" t="s">
        <v>519</v>
      </c>
      <c r="B1826">
        <v>0</v>
      </c>
      <c r="C1826" s="1" t="s">
        <v>3476</v>
      </c>
      <c r="D1826" t="s">
        <v>3474</v>
      </c>
      <c r="E1826" t="s">
        <v>3472</v>
      </c>
      <c r="H1826" t="s">
        <v>3480</v>
      </c>
      <c r="I1826" t="s">
        <v>15</v>
      </c>
    </row>
    <row r="1827" spans="1:9" ht="30" x14ac:dyDescent="0.25">
      <c r="A1827" t="s">
        <v>1450</v>
      </c>
      <c r="B1827">
        <v>1480</v>
      </c>
      <c r="C1827" s="1" t="s">
        <v>3252</v>
      </c>
      <c r="D1827" t="s">
        <v>1452</v>
      </c>
      <c r="E1827" t="s">
        <v>3239</v>
      </c>
      <c r="H1827" t="s">
        <v>3481</v>
      </c>
      <c r="I1827" t="s">
        <v>15</v>
      </c>
    </row>
    <row r="1828" spans="1:9" ht="30" x14ac:dyDescent="0.25">
      <c r="A1828" t="s">
        <v>1450</v>
      </c>
      <c r="B1828">
        <v>1480</v>
      </c>
      <c r="C1828" s="1" t="s">
        <v>3482</v>
      </c>
      <c r="D1828" t="s">
        <v>1452</v>
      </c>
      <c r="E1828" t="s">
        <v>3239</v>
      </c>
      <c r="H1828" t="s">
        <v>3483</v>
      </c>
      <c r="I1828" t="s">
        <v>15</v>
      </c>
    </row>
    <row r="1829" spans="1:9" ht="30" x14ac:dyDescent="0.25">
      <c r="A1829" t="s">
        <v>93</v>
      </c>
      <c r="B1829">
        <v>1480</v>
      </c>
      <c r="C1829" s="1" t="s">
        <v>3484</v>
      </c>
      <c r="D1829" t="s">
        <v>1452</v>
      </c>
      <c r="E1829" t="s">
        <v>2033</v>
      </c>
      <c r="G1829" t="s">
        <v>43</v>
      </c>
      <c r="H1829" t="s">
        <v>3485</v>
      </c>
      <c r="I1829" t="s">
        <v>15</v>
      </c>
    </row>
    <row r="1830" spans="1:9" ht="30" x14ac:dyDescent="0.25">
      <c r="A1830" t="s">
        <v>1450</v>
      </c>
      <c r="B1830">
        <v>1480</v>
      </c>
      <c r="C1830" s="1" t="s">
        <v>3486</v>
      </c>
      <c r="D1830" t="s">
        <v>1452</v>
      </c>
      <c r="E1830" t="s">
        <v>3239</v>
      </c>
      <c r="H1830" t="s">
        <v>3487</v>
      </c>
      <c r="I1830" t="s">
        <v>15</v>
      </c>
    </row>
    <row r="1831" spans="1:9" ht="30" x14ac:dyDescent="0.25">
      <c r="A1831" t="s">
        <v>1450</v>
      </c>
      <c r="B1831">
        <v>1480</v>
      </c>
      <c r="C1831" s="1" t="s">
        <v>3486</v>
      </c>
      <c r="D1831" t="s">
        <v>1452</v>
      </c>
      <c r="E1831" t="s">
        <v>3239</v>
      </c>
      <c r="H1831" t="s">
        <v>3488</v>
      </c>
      <c r="I1831" t="s">
        <v>15</v>
      </c>
    </row>
    <row r="1832" spans="1:9" ht="30" x14ac:dyDescent="0.25">
      <c r="A1832" t="s">
        <v>1450</v>
      </c>
      <c r="B1832">
        <v>1480</v>
      </c>
      <c r="C1832" s="1" t="s">
        <v>3486</v>
      </c>
      <c r="D1832" t="s">
        <v>1452</v>
      </c>
      <c r="E1832" t="s">
        <v>3239</v>
      </c>
      <c r="H1832" t="s">
        <v>3489</v>
      </c>
      <c r="I1832" t="s">
        <v>15</v>
      </c>
    </row>
    <row r="1833" spans="1:9" ht="30" x14ac:dyDescent="0.25">
      <c r="A1833" t="s">
        <v>2092</v>
      </c>
      <c r="B1833">
        <v>3</v>
      </c>
      <c r="C1833" s="1" t="s">
        <v>3490</v>
      </c>
      <c r="E1833" t="s">
        <v>1033</v>
      </c>
      <c r="H1833" t="s">
        <v>3491</v>
      </c>
      <c r="I1833" t="s">
        <v>15</v>
      </c>
    </row>
    <row r="1834" spans="1:9" ht="30" x14ac:dyDescent="0.25">
      <c r="A1834" t="s">
        <v>2092</v>
      </c>
      <c r="B1834">
        <v>3</v>
      </c>
      <c r="C1834" s="1" t="s">
        <v>3492</v>
      </c>
      <c r="E1834" t="s">
        <v>1033</v>
      </c>
      <c r="H1834" t="s">
        <v>3493</v>
      </c>
      <c r="I1834" t="s">
        <v>15</v>
      </c>
    </row>
    <row r="1835" spans="1:9" ht="30" x14ac:dyDescent="0.25">
      <c r="A1835" t="s">
        <v>2092</v>
      </c>
      <c r="B1835">
        <v>3</v>
      </c>
      <c r="C1835" s="1" t="s">
        <v>3494</v>
      </c>
      <c r="E1835" t="s">
        <v>1033</v>
      </c>
      <c r="H1835" t="s">
        <v>3495</v>
      </c>
      <c r="I1835" t="s">
        <v>15</v>
      </c>
    </row>
    <row r="1836" spans="1:9" ht="30" x14ac:dyDescent="0.25">
      <c r="A1836" t="s">
        <v>2092</v>
      </c>
      <c r="B1836">
        <v>3</v>
      </c>
      <c r="C1836" s="1" t="s">
        <v>3496</v>
      </c>
      <c r="E1836" t="s">
        <v>1033</v>
      </c>
      <c r="H1836" t="s">
        <v>3497</v>
      </c>
      <c r="I1836" t="s">
        <v>15</v>
      </c>
    </row>
    <row r="1837" spans="1:9" ht="30" x14ac:dyDescent="0.25">
      <c r="A1837" t="s">
        <v>304</v>
      </c>
      <c r="B1837">
        <v>1433</v>
      </c>
      <c r="C1837" s="1" t="s">
        <v>3498</v>
      </c>
      <c r="D1837" t="s">
        <v>3499</v>
      </c>
      <c r="E1837" t="s">
        <v>3500</v>
      </c>
      <c r="H1837" t="s">
        <v>3501</v>
      </c>
      <c r="I1837" t="s">
        <v>15</v>
      </c>
    </row>
    <row r="1838" spans="1:9" ht="30" x14ac:dyDescent="0.25">
      <c r="A1838" t="s">
        <v>304</v>
      </c>
      <c r="B1838">
        <v>1433</v>
      </c>
      <c r="C1838" s="1" t="s">
        <v>3502</v>
      </c>
      <c r="D1838" t="s">
        <v>3499</v>
      </c>
      <c r="E1838" t="s">
        <v>3500</v>
      </c>
      <c r="H1838" t="s">
        <v>3503</v>
      </c>
      <c r="I1838" t="s">
        <v>15</v>
      </c>
    </row>
    <row r="1839" spans="1:9" ht="30" x14ac:dyDescent="0.25">
      <c r="A1839" t="s">
        <v>304</v>
      </c>
      <c r="B1839">
        <v>0</v>
      </c>
      <c r="C1839" s="1" t="s">
        <v>3502</v>
      </c>
      <c r="D1839" t="s">
        <v>3499</v>
      </c>
      <c r="E1839" t="s">
        <v>3500</v>
      </c>
      <c r="H1839" t="s">
        <v>3504</v>
      </c>
      <c r="I1839" t="s">
        <v>15</v>
      </c>
    </row>
    <row r="1840" spans="1:9" ht="30" x14ac:dyDescent="0.25">
      <c r="A1840" t="s">
        <v>304</v>
      </c>
      <c r="B1840">
        <v>1433</v>
      </c>
      <c r="C1840" s="1" t="s">
        <v>3502</v>
      </c>
      <c r="D1840" t="s">
        <v>3499</v>
      </c>
      <c r="E1840" t="s">
        <v>3500</v>
      </c>
      <c r="H1840" t="s">
        <v>3505</v>
      </c>
      <c r="I1840" t="s">
        <v>15</v>
      </c>
    </row>
    <row r="1841" spans="1:9" ht="30" x14ac:dyDescent="0.25">
      <c r="A1841" t="s">
        <v>304</v>
      </c>
      <c r="B1841">
        <v>1433</v>
      </c>
      <c r="C1841" s="1" t="s">
        <v>3506</v>
      </c>
      <c r="D1841" t="s">
        <v>3499</v>
      </c>
      <c r="E1841" t="s">
        <v>3500</v>
      </c>
      <c r="H1841" t="s">
        <v>3507</v>
      </c>
      <c r="I1841" t="s">
        <v>15</v>
      </c>
    </row>
    <row r="1842" spans="1:9" ht="30" x14ac:dyDescent="0.25">
      <c r="A1842" t="s">
        <v>304</v>
      </c>
      <c r="B1842">
        <v>1433</v>
      </c>
      <c r="C1842" s="1" t="s">
        <v>3508</v>
      </c>
      <c r="D1842" t="s">
        <v>3499</v>
      </c>
      <c r="E1842" t="s">
        <v>3500</v>
      </c>
      <c r="H1842" t="s">
        <v>3509</v>
      </c>
      <c r="I1842" t="s">
        <v>15</v>
      </c>
    </row>
    <row r="1843" spans="1:9" ht="30" x14ac:dyDescent="0.25">
      <c r="A1843" t="s">
        <v>304</v>
      </c>
      <c r="B1843">
        <v>1433</v>
      </c>
      <c r="C1843" s="1" t="s">
        <v>3510</v>
      </c>
      <c r="D1843" t="s">
        <v>3499</v>
      </c>
      <c r="E1843" t="s">
        <v>3500</v>
      </c>
      <c r="H1843" t="s">
        <v>3511</v>
      </c>
      <c r="I1843" t="s">
        <v>15</v>
      </c>
    </row>
    <row r="1844" spans="1:9" ht="30" x14ac:dyDescent="0.25">
      <c r="A1844" t="s">
        <v>304</v>
      </c>
      <c r="B1844">
        <v>1433</v>
      </c>
      <c r="C1844" s="1" t="s">
        <v>3512</v>
      </c>
      <c r="D1844" t="s">
        <v>3499</v>
      </c>
      <c r="E1844" t="s">
        <v>3500</v>
      </c>
      <c r="H1844" t="s">
        <v>3513</v>
      </c>
      <c r="I1844" t="s">
        <v>15</v>
      </c>
    </row>
    <row r="1845" spans="1:9" ht="30" x14ac:dyDescent="0.25">
      <c r="A1845" t="s">
        <v>304</v>
      </c>
      <c r="B1845">
        <v>1433</v>
      </c>
      <c r="C1845" s="1" t="s">
        <v>3514</v>
      </c>
      <c r="D1845" t="s">
        <v>3499</v>
      </c>
      <c r="E1845" t="s">
        <v>3500</v>
      </c>
      <c r="H1845" t="s">
        <v>3515</v>
      </c>
      <c r="I1845" t="s">
        <v>15</v>
      </c>
    </row>
    <row r="1846" spans="1:9" ht="30" x14ac:dyDescent="0.25">
      <c r="A1846" t="s">
        <v>304</v>
      </c>
      <c r="B1846">
        <v>1433</v>
      </c>
      <c r="C1846" s="1" t="s">
        <v>3516</v>
      </c>
      <c r="D1846" t="s">
        <v>3499</v>
      </c>
      <c r="E1846" t="s">
        <v>3500</v>
      </c>
      <c r="H1846" t="s">
        <v>3517</v>
      </c>
      <c r="I1846" t="s">
        <v>15</v>
      </c>
    </row>
    <row r="1847" spans="1:9" ht="30" x14ac:dyDescent="0.25">
      <c r="A1847" t="s">
        <v>304</v>
      </c>
      <c r="B1847">
        <v>1433</v>
      </c>
      <c r="C1847" s="1" t="s">
        <v>3518</v>
      </c>
      <c r="D1847" t="s">
        <v>3499</v>
      </c>
      <c r="E1847" t="s">
        <v>3500</v>
      </c>
      <c r="H1847" t="s">
        <v>3519</v>
      </c>
      <c r="I1847" t="s">
        <v>15</v>
      </c>
    </row>
    <row r="1848" spans="1:9" ht="30" x14ac:dyDescent="0.25">
      <c r="A1848" t="s">
        <v>608</v>
      </c>
      <c r="B1848">
        <v>4</v>
      </c>
      <c r="C1848" s="1" t="s">
        <v>3520</v>
      </c>
      <c r="E1848" t="s">
        <v>18</v>
      </c>
      <c r="G1848" t="s">
        <v>3521</v>
      </c>
      <c r="H1848" t="s">
        <v>3522</v>
      </c>
      <c r="I1848" t="s">
        <v>15</v>
      </c>
    </row>
    <row r="1849" spans="1:9" ht="30" x14ac:dyDescent="0.25">
      <c r="A1849" t="s">
        <v>608</v>
      </c>
      <c r="B1849">
        <v>1431</v>
      </c>
      <c r="C1849" s="1" t="s">
        <v>3523</v>
      </c>
      <c r="E1849" t="s">
        <v>18</v>
      </c>
      <c r="G1849" t="s">
        <v>3521</v>
      </c>
      <c r="H1849" t="s">
        <v>3524</v>
      </c>
      <c r="I1849" t="s">
        <v>15</v>
      </c>
    </row>
    <row r="1850" spans="1:9" ht="30" x14ac:dyDescent="0.25">
      <c r="A1850" t="s">
        <v>608</v>
      </c>
      <c r="B1850">
        <v>3</v>
      </c>
      <c r="C1850" s="1" t="s">
        <v>3523</v>
      </c>
      <c r="E1850" t="s">
        <v>18</v>
      </c>
      <c r="G1850" t="s">
        <v>3521</v>
      </c>
      <c r="H1850" t="s">
        <v>3525</v>
      </c>
      <c r="I1850" t="s">
        <v>15</v>
      </c>
    </row>
    <row r="1851" spans="1:9" ht="30" x14ac:dyDescent="0.25">
      <c r="A1851" t="s">
        <v>608</v>
      </c>
      <c r="B1851">
        <v>3</v>
      </c>
      <c r="C1851" s="1" t="s">
        <v>3526</v>
      </c>
      <c r="E1851" t="s">
        <v>18</v>
      </c>
      <c r="G1851" t="s">
        <v>3521</v>
      </c>
      <c r="H1851" t="s">
        <v>3527</v>
      </c>
      <c r="I1851" t="s">
        <v>15</v>
      </c>
    </row>
    <row r="1852" spans="1:9" ht="30" x14ac:dyDescent="0.25">
      <c r="A1852" t="s">
        <v>2092</v>
      </c>
      <c r="B1852">
        <v>3</v>
      </c>
      <c r="C1852" s="1" t="s">
        <v>3496</v>
      </c>
      <c r="E1852" t="s">
        <v>1033</v>
      </c>
      <c r="H1852" t="s">
        <v>3528</v>
      </c>
      <c r="I1852" t="s">
        <v>15</v>
      </c>
    </row>
    <row r="1853" spans="1:9" ht="30" x14ac:dyDescent="0.25">
      <c r="A1853" t="s">
        <v>2092</v>
      </c>
      <c r="B1853">
        <v>3</v>
      </c>
      <c r="C1853" s="1" t="s">
        <v>3496</v>
      </c>
      <c r="D1853" t="s">
        <v>723</v>
      </c>
      <c r="E1853" t="s">
        <v>1033</v>
      </c>
      <c r="H1853" t="s">
        <v>3529</v>
      </c>
      <c r="I1853" t="s">
        <v>15</v>
      </c>
    </row>
    <row r="1854" spans="1:9" ht="30" x14ac:dyDescent="0.25">
      <c r="A1854" t="s">
        <v>2092</v>
      </c>
      <c r="B1854">
        <v>3</v>
      </c>
      <c r="C1854" s="1" t="s">
        <v>3530</v>
      </c>
      <c r="D1854" t="s">
        <v>723</v>
      </c>
      <c r="E1854" t="s">
        <v>1033</v>
      </c>
      <c r="H1854" t="s">
        <v>3531</v>
      </c>
      <c r="I1854" t="s">
        <v>15</v>
      </c>
    </row>
    <row r="1855" spans="1:9" ht="30" x14ac:dyDescent="0.25">
      <c r="A1855" t="s">
        <v>2092</v>
      </c>
      <c r="B1855">
        <v>3</v>
      </c>
      <c r="C1855" s="1" t="s">
        <v>3532</v>
      </c>
      <c r="D1855" t="s">
        <v>723</v>
      </c>
      <c r="E1855" t="s">
        <v>1033</v>
      </c>
      <c r="H1855" t="s">
        <v>3533</v>
      </c>
      <c r="I1855" t="s">
        <v>15</v>
      </c>
    </row>
    <row r="1856" spans="1:9" ht="30" x14ac:dyDescent="0.25">
      <c r="A1856" t="s">
        <v>2092</v>
      </c>
      <c r="B1856">
        <v>3</v>
      </c>
      <c r="C1856" s="1" t="s">
        <v>3534</v>
      </c>
      <c r="D1856" t="s">
        <v>723</v>
      </c>
      <c r="E1856" t="s">
        <v>1033</v>
      </c>
      <c r="H1856" t="s">
        <v>3535</v>
      </c>
      <c r="I1856" t="s">
        <v>15</v>
      </c>
    </row>
    <row r="1857" spans="1:9" ht="30" x14ac:dyDescent="0.25">
      <c r="A1857" t="s">
        <v>2092</v>
      </c>
      <c r="B1857">
        <v>3</v>
      </c>
      <c r="C1857" s="1" t="s">
        <v>3534</v>
      </c>
      <c r="D1857" t="s">
        <v>723</v>
      </c>
      <c r="E1857" t="s">
        <v>1033</v>
      </c>
      <c r="H1857" t="s">
        <v>3536</v>
      </c>
      <c r="I1857" t="s">
        <v>15</v>
      </c>
    </row>
    <row r="1858" spans="1:9" ht="30" x14ac:dyDescent="0.25">
      <c r="A1858" t="s">
        <v>2092</v>
      </c>
      <c r="B1858">
        <v>3</v>
      </c>
      <c r="C1858" s="1" t="s">
        <v>3537</v>
      </c>
      <c r="D1858" t="s">
        <v>723</v>
      </c>
      <c r="E1858" t="s">
        <v>1033</v>
      </c>
      <c r="H1858" t="s">
        <v>3538</v>
      </c>
      <c r="I1858" t="s">
        <v>15</v>
      </c>
    </row>
    <row r="1859" spans="1:9" ht="30" x14ac:dyDescent="0.25">
      <c r="A1859" t="s">
        <v>93</v>
      </c>
      <c r="B1859">
        <v>1466</v>
      </c>
      <c r="C1859" s="1" t="s">
        <v>3539</v>
      </c>
      <c r="D1859" t="s">
        <v>723</v>
      </c>
      <c r="E1859" t="s">
        <v>1033</v>
      </c>
      <c r="G1859" t="s">
        <v>43</v>
      </c>
      <c r="H1859" t="s">
        <v>3540</v>
      </c>
      <c r="I1859" t="s">
        <v>15</v>
      </c>
    </row>
    <row r="1860" spans="1:9" ht="30" x14ac:dyDescent="0.25">
      <c r="A1860" t="s">
        <v>9</v>
      </c>
      <c r="B1860">
        <v>4</v>
      </c>
      <c r="C1860" s="1" t="s">
        <v>3541</v>
      </c>
      <c r="E1860" t="s">
        <v>3542</v>
      </c>
      <c r="F1860" t="s">
        <v>3543</v>
      </c>
      <c r="G1860" t="s">
        <v>3544</v>
      </c>
      <c r="H1860" t="s">
        <v>3545</v>
      </c>
      <c r="I1860" t="s">
        <v>15</v>
      </c>
    </row>
    <row r="1861" spans="1:9" ht="30" x14ac:dyDescent="0.25">
      <c r="A1861" t="s">
        <v>9</v>
      </c>
      <c r="B1861">
        <v>4</v>
      </c>
      <c r="C1861" s="1" t="s">
        <v>3546</v>
      </c>
      <c r="E1861" t="s">
        <v>3542</v>
      </c>
      <c r="F1861" t="s">
        <v>3543</v>
      </c>
      <c r="G1861" t="s">
        <v>3544</v>
      </c>
      <c r="H1861" t="s">
        <v>3547</v>
      </c>
      <c r="I1861" t="s">
        <v>15</v>
      </c>
    </row>
    <row r="1862" spans="1:9" ht="30" x14ac:dyDescent="0.25">
      <c r="A1862" t="s">
        <v>9</v>
      </c>
      <c r="B1862">
        <v>4</v>
      </c>
      <c r="C1862" s="1" t="s">
        <v>3546</v>
      </c>
      <c r="E1862" t="s">
        <v>3542</v>
      </c>
      <c r="F1862" t="s">
        <v>3543</v>
      </c>
      <c r="G1862" t="s">
        <v>1041</v>
      </c>
      <c r="H1862" t="s">
        <v>3548</v>
      </c>
      <c r="I1862" t="s">
        <v>15</v>
      </c>
    </row>
    <row r="1863" spans="1:9" ht="30" x14ac:dyDescent="0.25">
      <c r="A1863" t="s">
        <v>652</v>
      </c>
      <c r="B1863">
        <v>1480</v>
      </c>
      <c r="C1863" s="1" t="s">
        <v>3549</v>
      </c>
      <c r="E1863" t="s">
        <v>1432</v>
      </c>
      <c r="F1863" t="s">
        <v>3324</v>
      </c>
      <c r="G1863" t="s">
        <v>3550</v>
      </c>
      <c r="H1863" t="s">
        <v>3551</v>
      </c>
      <c r="I1863" t="s">
        <v>15</v>
      </c>
    </row>
    <row r="1864" spans="1:9" ht="30" x14ac:dyDescent="0.25">
      <c r="A1864" t="s">
        <v>798</v>
      </c>
      <c r="B1864">
        <v>1</v>
      </c>
      <c r="C1864" s="1" t="s">
        <v>3323</v>
      </c>
      <c r="E1864" t="s">
        <v>3324</v>
      </c>
      <c r="H1864" t="s">
        <v>3552</v>
      </c>
      <c r="I1864" t="s">
        <v>15</v>
      </c>
    </row>
    <row r="1865" spans="1:9" ht="30" x14ac:dyDescent="0.25">
      <c r="A1865" t="s">
        <v>652</v>
      </c>
      <c r="B1865">
        <v>1</v>
      </c>
      <c r="C1865" s="1" t="s">
        <v>3549</v>
      </c>
      <c r="E1865" t="s">
        <v>1432</v>
      </c>
      <c r="F1865" t="s">
        <v>3324</v>
      </c>
      <c r="G1865" t="s">
        <v>3550</v>
      </c>
      <c r="H1865" t="s">
        <v>3553</v>
      </c>
      <c r="I1865" t="s">
        <v>15</v>
      </c>
    </row>
    <row r="1866" spans="1:9" ht="30" x14ac:dyDescent="0.25">
      <c r="A1866" t="s">
        <v>798</v>
      </c>
      <c r="B1866">
        <v>1</v>
      </c>
      <c r="C1866" s="1" t="s">
        <v>3323</v>
      </c>
      <c r="E1866" t="s">
        <v>3324</v>
      </c>
      <c r="H1866" t="s">
        <v>3554</v>
      </c>
      <c r="I1866" t="s">
        <v>15</v>
      </c>
    </row>
    <row r="1867" spans="1:9" ht="30" x14ac:dyDescent="0.25">
      <c r="A1867" t="s">
        <v>652</v>
      </c>
      <c r="B1867">
        <v>1</v>
      </c>
      <c r="C1867" s="1" t="s">
        <v>3549</v>
      </c>
      <c r="E1867" t="s">
        <v>1432</v>
      </c>
      <c r="F1867" t="s">
        <v>3324</v>
      </c>
      <c r="G1867" t="s">
        <v>671</v>
      </c>
      <c r="H1867" t="s">
        <v>3555</v>
      </c>
      <c r="I1867" t="s">
        <v>15</v>
      </c>
    </row>
    <row r="1868" spans="1:9" ht="30" x14ac:dyDescent="0.25">
      <c r="A1868" t="s">
        <v>652</v>
      </c>
      <c r="B1868">
        <v>1</v>
      </c>
      <c r="C1868" s="1" t="s">
        <v>3549</v>
      </c>
      <c r="E1868" t="s">
        <v>1432</v>
      </c>
      <c r="F1868" t="s">
        <v>3324</v>
      </c>
      <c r="G1868" t="s">
        <v>3550</v>
      </c>
      <c r="H1868" t="s">
        <v>3556</v>
      </c>
      <c r="I1868" t="s">
        <v>15</v>
      </c>
    </row>
    <row r="1869" spans="1:9" ht="30" x14ac:dyDescent="0.25">
      <c r="A1869" t="s">
        <v>652</v>
      </c>
      <c r="B1869">
        <v>1</v>
      </c>
      <c r="C1869" s="1" t="s">
        <v>3549</v>
      </c>
      <c r="E1869" t="s">
        <v>1432</v>
      </c>
      <c r="F1869" t="s">
        <v>3324</v>
      </c>
      <c r="H1869" t="s">
        <v>3557</v>
      </c>
      <c r="I1869" t="s">
        <v>15</v>
      </c>
    </row>
    <row r="1870" spans="1:9" ht="30" x14ac:dyDescent="0.25">
      <c r="A1870" t="s">
        <v>652</v>
      </c>
      <c r="B1870">
        <v>1</v>
      </c>
      <c r="C1870" s="1" t="s">
        <v>3549</v>
      </c>
      <c r="E1870" t="s">
        <v>1432</v>
      </c>
      <c r="F1870" t="s">
        <v>3324</v>
      </c>
      <c r="G1870" t="s">
        <v>671</v>
      </c>
      <c r="H1870" t="s">
        <v>3558</v>
      </c>
      <c r="I1870" t="s">
        <v>15</v>
      </c>
    </row>
    <row r="1871" spans="1:9" ht="30" x14ac:dyDescent="0.25">
      <c r="A1871" t="s">
        <v>652</v>
      </c>
      <c r="B1871">
        <v>4</v>
      </c>
      <c r="C1871" s="1" t="s">
        <v>3549</v>
      </c>
      <c r="E1871" t="s">
        <v>1432</v>
      </c>
      <c r="F1871" t="s">
        <v>3324</v>
      </c>
      <c r="G1871" t="s">
        <v>671</v>
      </c>
      <c r="H1871" t="s">
        <v>3559</v>
      </c>
      <c r="I1871" t="s">
        <v>15</v>
      </c>
    </row>
    <row r="1872" spans="1:9" ht="30" x14ac:dyDescent="0.25">
      <c r="A1872" t="s">
        <v>2471</v>
      </c>
      <c r="B1872">
        <v>1480</v>
      </c>
      <c r="C1872" s="1" t="s">
        <v>3560</v>
      </c>
      <c r="D1872" t="s">
        <v>2473</v>
      </c>
      <c r="E1872" t="s">
        <v>2474</v>
      </c>
      <c r="G1872" t="s">
        <v>219</v>
      </c>
      <c r="H1872" t="s">
        <v>3561</v>
      </c>
      <c r="I1872" t="s">
        <v>15</v>
      </c>
    </row>
    <row r="1873" spans="1:9" ht="30" x14ac:dyDescent="0.25">
      <c r="A1873" t="s">
        <v>2471</v>
      </c>
      <c r="B1873">
        <v>1480</v>
      </c>
      <c r="C1873" s="1" t="s">
        <v>3562</v>
      </c>
      <c r="D1873" t="s">
        <v>2473</v>
      </c>
      <c r="E1873" t="s">
        <v>2474</v>
      </c>
      <c r="G1873" t="s">
        <v>219</v>
      </c>
      <c r="H1873" t="s">
        <v>3563</v>
      </c>
      <c r="I1873" t="s">
        <v>15</v>
      </c>
    </row>
    <row r="1874" spans="1:9" ht="30" x14ac:dyDescent="0.25">
      <c r="A1874" t="s">
        <v>2471</v>
      </c>
      <c r="B1874">
        <v>1480</v>
      </c>
      <c r="C1874" s="1" t="s">
        <v>3564</v>
      </c>
      <c r="D1874" t="s">
        <v>2473</v>
      </c>
      <c r="E1874" t="s">
        <v>2474</v>
      </c>
      <c r="G1874" t="s">
        <v>219</v>
      </c>
      <c r="H1874" t="s">
        <v>3565</v>
      </c>
      <c r="I1874" t="s">
        <v>15</v>
      </c>
    </row>
    <row r="1875" spans="1:9" ht="30" x14ac:dyDescent="0.25">
      <c r="A1875" t="s">
        <v>1450</v>
      </c>
      <c r="B1875">
        <v>1480</v>
      </c>
      <c r="C1875" s="1" t="s">
        <v>3566</v>
      </c>
      <c r="D1875" t="s">
        <v>335</v>
      </c>
      <c r="E1875" t="s">
        <v>3567</v>
      </c>
      <c r="H1875" t="s">
        <v>3568</v>
      </c>
      <c r="I1875" t="s">
        <v>15</v>
      </c>
    </row>
    <row r="1876" spans="1:9" ht="30" x14ac:dyDescent="0.25">
      <c r="A1876" t="s">
        <v>1450</v>
      </c>
      <c r="B1876">
        <v>1480</v>
      </c>
      <c r="C1876" s="1" t="s">
        <v>3569</v>
      </c>
      <c r="D1876" t="s">
        <v>335</v>
      </c>
      <c r="E1876" t="s">
        <v>3567</v>
      </c>
      <c r="H1876" t="s">
        <v>3570</v>
      </c>
      <c r="I1876" t="s">
        <v>15</v>
      </c>
    </row>
    <row r="1877" spans="1:9" ht="30" x14ac:dyDescent="0.25">
      <c r="A1877" t="s">
        <v>2471</v>
      </c>
      <c r="B1877">
        <v>1480</v>
      </c>
      <c r="C1877" s="1" t="s">
        <v>3571</v>
      </c>
      <c r="D1877" t="s">
        <v>2473</v>
      </c>
      <c r="E1877" t="s">
        <v>2474</v>
      </c>
      <c r="G1877" t="s">
        <v>219</v>
      </c>
      <c r="H1877" t="s">
        <v>3572</v>
      </c>
      <c r="I1877" t="s">
        <v>15</v>
      </c>
    </row>
    <row r="1878" spans="1:9" ht="30" x14ac:dyDescent="0.25">
      <c r="A1878" t="s">
        <v>1450</v>
      </c>
      <c r="B1878">
        <v>1</v>
      </c>
      <c r="C1878" s="1" t="s">
        <v>3573</v>
      </c>
      <c r="E1878" t="s">
        <v>3567</v>
      </c>
      <c r="G1878" t="s">
        <v>1827</v>
      </c>
      <c r="H1878" t="s">
        <v>3574</v>
      </c>
      <c r="I1878" t="s">
        <v>15</v>
      </c>
    </row>
    <row r="1879" spans="1:9" ht="30" x14ac:dyDescent="0.25">
      <c r="A1879" t="s">
        <v>1450</v>
      </c>
      <c r="B1879">
        <v>1</v>
      </c>
      <c r="C1879" s="1" t="s">
        <v>3573</v>
      </c>
      <c r="E1879" t="s">
        <v>3567</v>
      </c>
      <c r="H1879" t="s">
        <v>3575</v>
      </c>
      <c r="I1879" t="s">
        <v>15</v>
      </c>
    </row>
    <row r="1880" spans="1:9" ht="30" x14ac:dyDescent="0.25">
      <c r="A1880" t="s">
        <v>1552</v>
      </c>
      <c r="B1880">
        <v>1467</v>
      </c>
      <c r="C1880" s="1" t="s">
        <v>3576</v>
      </c>
      <c r="D1880" t="s">
        <v>2525</v>
      </c>
      <c r="E1880" t="s">
        <v>1595</v>
      </c>
      <c r="G1880" t="s">
        <v>35</v>
      </c>
      <c r="H1880" t="s">
        <v>3577</v>
      </c>
      <c r="I1880" t="s">
        <v>173</v>
      </c>
    </row>
    <row r="1881" spans="1:9" ht="30" x14ac:dyDescent="0.25">
      <c r="A1881" t="s">
        <v>537</v>
      </c>
      <c r="B1881">
        <v>3</v>
      </c>
      <c r="C1881" s="1" t="s">
        <v>3578</v>
      </c>
      <c r="E1881" t="s">
        <v>3579</v>
      </c>
      <c r="G1881" t="s">
        <v>3580</v>
      </c>
      <c r="H1881" t="s">
        <v>3581</v>
      </c>
      <c r="I1881" t="s">
        <v>15</v>
      </c>
    </row>
    <row r="1882" spans="1:9" ht="30" x14ac:dyDescent="0.25">
      <c r="A1882" t="s">
        <v>93</v>
      </c>
      <c r="B1882">
        <v>0</v>
      </c>
      <c r="C1882" s="1" t="s">
        <v>3582</v>
      </c>
      <c r="D1882" t="s">
        <v>720</v>
      </c>
      <c r="E1882" t="s">
        <v>1033</v>
      </c>
      <c r="H1882" t="s">
        <v>3583</v>
      </c>
      <c r="I1882" t="s">
        <v>15</v>
      </c>
    </row>
    <row r="1883" spans="1:9" ht="30" x14ac:dyDescent="0.25">
      <c r="A1883" t="s">
        <v>93</v>
      </c>
      <c r="B1883">
        <v>1422</v>
      </c>
      <c r="C1883" s="1" t="s">
        <v>3584</v>
      </c>
      <c r="D1883" t="s">
        <v>723</v>
      </c>
      <c r="E1883" t="s">
        <v>1033</v>
      </c>
      <c r="H1883" t="s">
        <v>3585</v>
      </c>
      <c r="I1883" t="s">
        <v>15</v>
      </c>
    </row>
    <row r="1884" spans="1:9" ht="30" x14ac:dyDescent="0.25">
      <c r="A1884" t="s">
        <v>93</v>
      </c>
      <c r="B1884">
        <v>1422</v>
      </c>
      <c r="C1884" s="1" t="s">
        <v>3586</v>
      </c>
      <c r="D1884" t="s">
        <v>723</v>
      </c>
      <c r="E1884" t="s">
        <v>1033</v>
      </c>
      <c r="H1884" t="s">
        <v>3587</v>
      </c>
      <c r="I1884" t="s">
        <v>15</v>
      </c>
    </row>
    <row r="1885" spans="1:9" ht="30" x14ac:dyDescent="0.25">
      <c r="A1885" t="s">
        <v>304</v>
      </c>
      <c r="B1885">
        <v>1431</v>
      </c>
      <c r="C1885" s="1" t="s">
        <v>3588</v>
      </c>
      <c r="D1885" t="s">
        <v>3332</v>
      </c>
      <c r="E1885" t="s">
        <v>3333</v>
      </c>
      <c r="H1885" t="s">
        <v>3589</v>
      </c>
      <c r="I1885" t="s">
        <v>15</v>
      </c>
    </row>
    <row r="1886" spans="1:9" ht="30" x14ac:dyDescent="0.25">
      <c r="A1886" t="s">
        <v>304</v>
      </c>
      <c r="B1886">
        <v>1431</v>
      </c>
      <c r="C1886" s="1" t="s">
        <v>3590</v>
      </c>
      <c r="D1886" t="s">
        <v>3332</v>
      </c>
      <c r="E1886" t="s">
        <v>3333</v>
      </c>
      <c r="H1886" t="s">
        <v>3591</v>
      </c>
      <c r="I1886" t="s">
        <v>15</v>
      </c>
    </row>
    <row r="1887" spans="1:9" ht="30" x14ac:dyDescent="0.25">
      <c r="A1887" t="s">
        <v>304</v>
      </c>
      <c r="B1887">
        <v>1431</v>
      </c>
      <c r="C1887" s="1" t="s">
        <v>3592</v>
      </c>
      <c r="D1887" t="s">
        <v>3332</v>
      </c>
      <c r="E1887" t="s">
        <v>3333</v>
      </c>
      <c r="H1887" t="s">
        <v>3593</v>
      </c>
      <c r="I1887" t="s">
        <v>15</v>
      </c>
    </row>
    <row r="1888" spans="1:9" ht="30" x14ac:dyDescent="0.25">
      <c r="A1888" t="s">
        <v>304</v>
      </c>
      <c r="B1888">
        <v>1431</v>
      </c>
      <c r="C1888" s="1" t="s">
        <v>3594</v>
      </c>
      <c r="D1888" t="s">
        <v>3332</v>
      </c>
      <c r="E1888" t="s">
        <v>3333</v>
      </c>
      <c r="H1888" t="s">
        <v>3595</v>
      </c>
      <c r="I1888" t="s">
        <v>15</v>
      </c>
    </row>
    <row r="1889" spans="1:9" ht="30" x14ac:dyDescent="0.25">
      <c r="A1889" t="s">
        <v>304</v>
      </c>
      <c r="B1889">
        <v>1431</v>
      </c>
      <c r="C1889" s="1" t="s">
        <v>3596</v>
      </c>
      <c r="D1889" t="s">
        <v>3332</v>
      </c>
      <c r="E1889" t="s">
        <v>3333</v>
      </c>
      <c r="H1889" t="s">
        <v>3597</v>
      </c>
      <c r="I1889" t="s">
        <v>15</v>
      </c>
    </row>
    <row r="1890" spans="1:9" ht="30" x14ac:dyDescent="0.25">
      <c r="A1890" t="s">
        <v>304</v>
      </c>
      <c r="B1890">
        <v>0</v>
      </c>
      <c r="C1890" s="1" t="s">
        <v>3596</v>
      </c>
      <c r="D1890" t="s">
        <v>3332</v>
      </c>
      <c r="E1890" t="s">
        <v>3333</v>
      </c>
      <c r="H1890" t="s">
        <v>3598</v>
      </c>
      <c r="I1890" t="s">
        <v>15</v>
      </c>
    </row>
    <row r="1891" spans="1:9" ht="30" x14ac:dyDescent="0.25">
      <c r="A1891" t="s">
        <v>304</v>
      </c>
      <c r="B1891">
        <v>1431</v>
      </c>
      <c r="C1891" s="1" t="s">
        <v>3599</v>
      </c>
      <c r="D1891" t="s">
        <v>3332</v>
      </c>
      <c r="E1891" t="s">
        <v>3333</v>
      </c>
      <c r="H1891" t="s">
        <v>3600</v>
      </c>
      <c r="I1891" t="s">
        <v>15</v>
      </c>
    </row>
    <row r="1892" spans="1:9" ht="30" x14ac:dyDescent="0.25">
      <c r="A1892" t="s">
        <v>999</v>
      </c>
      <c r="B1892">
        <v>3</v>
      </c>
      <c r="C1892" s="1" t="s">
        <v>3601</v>
      </c>
      <c r="E1892" t="s">
        <v>3602</v>
      </c>
      <c r="G1892" t="s">
        <v>3603</v>
      </c>
      <c r="H1892" t="s">
        <v>3604</v>
      </c>
      <c r="I1892" t="s">
        <v>15</v>
      </c>
    </row>
    <row r="1893" spans="1:9" ht="30" x14ac:dyDescent="0.25">
      <c r="A1893" t="s">
        <v>304</v>
      </c>
      <c r="B1893">
        <v>1431</v>
      </c>
      <c r="C1893" s="1" t="s">
        <v>3605</v>
      </c>
      <c r="D1893" t="s">
        <v>3332</v>
      </c>
      <c r="E1893" t="s">
        <v>3333</v>
      </c>
      <c r="H1893" t="s">
        <v>3606</v>
      </c>
      <c r="I1893" t="s">
        <v>15</v>
      </c>
    </row>
    <row r="1894" spans="1:9" ht="30" x14ac:dyDescent="0.25">
      <c r="A1894" t="s">
        <v>304</v>
      </c>
      <c r="B1894">
        <v>1431</v>
      </c>
      <c r="C1894" s="1" t="s">
        <v>3607</v>
      </c>
      <c r="D1894" t="s">
        <v>3608</v>
      </c>
      <c r="E1894" t="s">
        <v>543</v>
      </c>
      <c r="H1894" t="s">
        <v>3609</v>
      </c>
      <c r="I1894" t="s">
        <v>15</v>
      </c>
    </row>
    <row r="1895" spans="1:9" ht="30" x14ac:dyDescent="0.25">
      <c r="A1895" t="s">
        <v>1097</v>
      </c>
      <c r="B1895">
        <v>4</v>
      </c>
      <c r="C1895" s="1" t="s">
        <v>3610</v>
      </c>
      <c r="E1895" t="s">
        <v>661</v>
      </c>
      <c r="F1895" t="s">
        <v>689</v>
      </c>
      <c r="G1895" t="s">
        <v>3611</v>
      </c>
      <c r="H1895" t="s">
        <v>3612</v>
      </c>
      <c r="I1895" t="s">
        <v>15</v>
      </c>
    </row>
    <row r="1896" spans="1:9" ht="30" x14ac:dyDescent="0.25">
      <c r="A1896" t="s">
        <v>1097</v>
      </c>
      <c r="B1896">
        <v>4</v>
      </c>
      <c r="C1896" s="1" t="s">
        <v>3613</v>
      </c>
      <c r="E1896" t="s">
        <v>661</v>
      </c>
      <c r="F1896" t="s">
        <v>689</v>
      </c>
      <c r="G1896" t="s">
        <v>3611</v>
      </c>
      <c r="H1896" t="s">
        <v>3614</v>
      </c>
      <c r="I1896" t="s">
        <v>15</v>
      </c>
    </row>
    <row r="1897" spans="1:9" ht="30" x14ac:dyDescent="0.25">
      <c r="A1897" t="s">
        <v>1097</v>
      </c>
      <c r="B1897">
        <v>4</v>
      </c>
      <c r="C1897" s="1" t="s">
        <v>3615</v>
      </c>
      <c r="E1897" t="s">
        <v>661</v>
      </c>
      <c r="F1897" t="s">
        <v>689</v>
      </c>
      <c r="G1897" t="s">
        <v>3611</v>
      </c>
      <c r="H1897" t="s">
        <v>3616</v>
      </c>
      <c r="I1897" t="s">
        <v>15</v>
      </c>
    </row>
    <row r="1898" spans="1:9" ht="30" x14ac:dyDescent="0.25">
      <c r="A1898" t="s">
        <v>1097</v>
      </c>
      <c r="B1898">
        <v>4</v>
      </c>
      <c r="C1898" s="1" t="s">
        <v>3615</v>
      </c>
      <c r="E1898" t="s">
        <v>661</v>
      </c>
      <c r="F1898" t="s">
        <v>689</v>
      </c>
      <c r="G1898" t="s">
        <v>3611</v>
      </c>
      <c r="H1898" t="s">
        <v>3617</v>
      </c>
      <c r="I1898" t="s">
        <v>15</v>
      </c>
    </row>
    <row r="1899" spans="1:9" ht="30" x14ac:dyDescent="0.25">
      <c r="A1899" t="s">
        <v>1097</v>
      </c>
      <c r="B1899">
        <v>4</v>
      </c>
      <c r="C1899" s="1" t="s">
        <v>3615</v>
      </c>
      <c r="E1899" t="s">
        <v>661</v>
      </c>
      <c r="F1899" t="s">
        <v>689</v>
      </c>
      <c r="G1899" t="s">
        <v>1158</v>
      </c>
      <c r="H1899" t="s">
        <v>3618</v>
      </c>
      <c r="I1899" t="s">
        <v>15</v>
      </c>
    </row>
    <row r="1900" spans="1:9" ht="30" x14ac:dyDescent="0.25">
      <c r="A1900" t="s">
        <v>1097</v>
      </c>
      <c r="B1900">
        <v>4</v>
      </c>
      <c r="C1900" s="1" t="s">
        <v>3615</v>
      </c>
      <c r="E1900" t="s">
        <v>661</v>
      </c>
      <c r="F1900" t="s">
        <v>689</v>
      </c>
      <c r="G1900" t="s">
        <v>1158</v>
      </c>
      <c r="H1900" t="s">
        <v>3619</v>
      </c>
      <c r="I1900" t="s">
        <v>15</v>
      </c>
    </row>
    <row r="1901" spans="1:9" ht="30" x14ac:dyDescent="0.25">
      <c r="A1901" t="s">
        <v>1097</v>
      </c>
      <c r="B1901">
        <v>4</v>
      </c>
      <c r="C1901" s="1" t="s">
        <v>3613</v>
      </c>
      <c r="E1901" t="s">
        <v>661</v>
      </c>
      <c r="F1901" t="s">
        <v>689</v>
      </c>
      <c r="G1901" t="s">
        <v>1158</v>
      </c>
      <c r="H1901" t="s">
        <v>3620</v>
      </c>
      <c r="I1901" t="s">
        <v>15</v>
      </c>
    </row>
    <row r="1902" spans="1:9" ht="30" x14ac:dyDescent="0.25">
      <c r="A1902" t="s">
        <v>1097</v>
      </c>
      <c r="B1902">
        <v>4</v>
      </c>
      <c r="C1902" s="1" t="s">
        <v>3613</v>
      </c>
      <c r="E1902" t="s">
        <v>661</v>
      </c>
      <c r="F1902" t="s">
        <v>689</v>
      </c>
      <c r="G1902" t="s">
        <v>3621</v>
      </c>
      <c r="H1902" t="s">
        <v>3622</v>
      </c>
      <c r="I1902" t="s">
        <v>15</v>
      </c>
    </row>
    <row r="1903" spans="1:9" ht="30" x14ac:dyDescent="0.25">
      <c r="A1903" t="s">
        <v>519</v>
      </c>
      <c r="B1903">
        <v>1432</v>
      </c>
      <c r="C1903" s="1" t="s">
        <v>3476</v>
      </c>
      <c r="D1903" t="s">
        <v>3474</v>
      </c>
      <c r="E1903" t="s">
        <v>3472</v>
      </c>
      <c r="H1903" t="s">
        <v>3623</v>
      </c>
      <c r="I1903" t="s">
        <v>15</v>
      </c>
    </row>
    <row r="1904" spans="1:9" ht="30" x14ac:dyDescent="0.25">
      <c r="A1904" t="s">
        <v>519</v>
      </c>
      <c r="B1904">
        <v>1432</v>
      </c>
      <c r="C1904" s="1" t="s">
        <v>3624</v>
      </c>
      <c r="D1904" t="s">
        <v>3474</v>
      </c>
      <c r="E1904" t="s">
        <v>3472</v>
      </c>
      <c r="H1904" t="s">
        <v>3625</v>
      </c>
      <c r="I1904" t="s">
        <v>15</v>
      </c>
    </row>
    <row r="1905" spans="1:9" ht="30" x14ac:dyDescent="0.25">
      <c r="A1905" t="s">
        <v>519</v>
      </c>
      <c r="B1905">
        <v>1432</v>
      </c>
      <c r="C1905" s="1" t="s">
        <v>3626</v>
      </c>
      <c r="D1905" t="s">
        <v>3474</v>
      </c>
      <c r="E1905" t="s">
        <v>3472</v>
      </c>
      <c r="H1905" t="s">
        <v>3627</v>
      </c>
      <c r="I1905" t="s">
        <v>15</v>
      </c>
    </row>
    <row r="1906" spans="1:9" ht="30" x14ac:dyDescent="0.25">
      <c r="A1906" t="s">
        <v>519</v>
      </c>
      <c r="B1906">
        <v>0</v>
      </c>
      <c r="C1906" s="1" t="s">
        <v>3626</v>
      </c>
      <c r="D1906" t="s">
        <v>3474</v>
      </c>
      <c r="E1906" t="s">
        <v>3472</v>
      </c>
      <c r="H1906" t="s">
        <v>3628</v>
      </c>
      <c r="I1906" t="s">
        <v>15</v>
      </c>
    </row>
    <row r="1907" spans="1:9" ht="30" x14ac:dyDescent="0.25">
      <c r="A1907" t="s">
        <v>519</v>
      </c>
      <c r="B1907">
        <v>1432</v>
      </c>
      <c r="C1907" s="1" t="s">
        <v>3626</v>
      </c>
      <c r="D1907" t="s">
        <v>3474</v>
      </c>
      <c r="E1907" t="s">
        <v>3472</v>
      </c>
      <c r="H1907" t="s">
        <v>3629</v>
      </c>
      <c r="I1907" t="s">
        <v>15</v>
      </c>
    </row>
    <row r="1908" spans="1:9" ht="30" x14ac:dyDescent="0.25">
      <c r="A1908" t="s">
        <v>304</v>
      </c>
      <c r="B1908">
        <v>0</v>
      </c>
      <c r="C1908" s="1" t="s">
        <v>3630</v>
      </c>
      <c r="D1908" t="s">
        <v>2368</v>
      </c>
      <c r="E1908" t="s">
        <v>2369</v>
      </c>
      <c r="H1908" t="s">
        <v>3631</v>
      </c>
      <c r="I1908" t="s">
        <v>15</v>
      </c>
    </row>
    <row r="1909" spans="1:9" ht="30" x14ac:dyDescent="0.25">
      <c r="A1909" t="s">
        <v>304</v>
      </c>
      <c r="B1909">
        <v>1421</v>
      </c>
      <c r="C1909" s="1" t="s">
        <v>3632</v>
      </c>
      <c r="D1909" t="s">
        <v>2368</v>
      </c>
      <c r="E1909" t="s">
        <v>2369</v>
      </c>
      <c r="H1909" t="s">
        <v>3633</v>
      </c>
      <c r="I1909" t="s">
        <v>15</v>
      </c>
    </row>
    <row r="1910" spans="1:9" ht="30" x14ac:dyDescent="0.25">
      <c r="A1910" t="s">
        <v>537</v>
      </c>
      <c r="B1910">
        <v>1171</v>
      </c>
      <c r="C1910" s="1" t="s">
        <v>3634</v>
      </c>
      <c r="D1910" t="s">
        <v>3635</v>
      </c>
      <c r="E1910" t="s">
        <v>3636</v>
      </c>
      <c r="G1910" t="s">
        <v>3637</v>
      </c>
      <c r="H1910" t="s">
        <v>3638</v>
      </c>
      <c r="I1910" t="s">
        <v>15</v>
      </c>
    </row>
    <row r="1911" spans="1:9" ht="30" x14ac:dyDescent="0.25">
      <c r="A1911" t="s">
        <v>608</v>
      </c>
      <c r="B1911">
        <v>3</v>
      </c>
      <c r="C1911" s="1" t="s">
        <v>3639</v>
      </c>
      <c r="E1911" t="s">
        <v>18</v>
      </c>
      <c r="G1911" t="s">
        <v>3640</v>
      </c>
      <c r="H1911" t="s">
        <v>3641</v>
      </c>
      <c r="I1911" t="s">
        <v>15</v>
      </c>
    </row>
    <row r="1912" spans="1:9" ht="30" x14ac:dyDescent="0.25">
      <c r="A1912" t="s">
        <v>608</v>
      </c>
      <c r="B1912">
        <v>3</v>
      </c>
      <c r="C1912" s="1" t="s">
        <v>3642</v>
      </c>
      <c r="E1912" t="s">
        <v>18</v>
      </c>
      <c r="G1912" t="s">
        <v>3640</v>
      </c>
      <c r="H1912" t="s">
        <v>3643</v>
      </c>
      <c r="I1912" t="s">
        <v>15</v>
      </c>
    </row>
    <row r="1913" spans="1:9" ht="30" x14ac:dyDescent="0.25">
      <c r="A1913" t="s">
        <v>537</v>
      </c>
      <c r="B1913">
        <v>1480</v>
      </c>
      <c r="C1913" s="1" t="s">
        <v>3644</v>
      </c>
      <c r="D1913" t="s">
        <v>918</v>
      </c>
      <c r="E1913" t="s">
        <v>3645</v>
      </c>
      <c r="H1913" t="s">
        <v>3646</v>
      </c>
      <c r="I1913" t="s">
        <v>173</v>
      </c>
    </row>
    <row r="1914" spans="1:9" ht="30" x14ac:dyDescent="0.25">
      <c r="A1914" t="s">
        <v>731</v>
      </c>
      <c r="B1914">
        <v>1480</v>
      </c>
      <c r="C1914" s="1" t="s">
        <v>3647</v>
      </c>
      <c r="D1914" t="s">
        <v>3648</v>
      </c>
      <c r="E1914" t="s">
        <v>2286</v>
      </c>
      <c r="F1914" t="s">
        <v>3649</v>
      </c>
      <c r="G1914" t="s">
        <v>2341</v>
      </c>
      <c r="H1914" t="s">
        <v>3650</v>
      </c>
      <c r="I1914" t="s">
        <v>15</v>
      </c>
    </row>
    <row r="1915" spans="1:9" ht="30" x14ac:dyDescent="0.25">
      <c r="A1915" t="s">
        <v>731</v>
      </c>
      <c r="B1915">
        <v>1480</v>
      </c>
      <c r="C1915" s="1" t="s">
        <v>3647</v>
      </c>
      <c r="D1915" t="s">
        <v>3648</v>
      </c>
      <c r="E1915" t="s">
        <v>2286</v>
      </c>
      <c r="F1915" t="s">
        <v>3649</v>
      </c>
      <c r="G1915" t="s">
        <v>2341</v>
      </c>
      <c r="H1915" t="s">
        <v>3651</v>
      </c>
      <c r="I1915" t="s">
        <v>15</v>
      </c>
    </row>
    <row r="1916" spans="1:9" ht="30" x14ac:dyDescent="0.25">
      <c r="A1916" t="s">
        <v>304</v>
      </c>
      <c r="B1916">
        <v>1431</v>
      </c>
      <c r="C1916" s="1" t="s">
        <v>3652</v>
      </c>
      <c r="D1916" t="s">
        <v>3653</v>
      </c>
      <c r="E1916" t="s">
        <v>3654</v>
      </c>
      <c r="H1916" t="s">
        <v>3655</v>
      </c>
      <c r="I1916" t="s">
        <v>15</v>
      </c>
    </row>
    <row r="1917" spans="1:9" ht="30" x14ac:dyDescent="0.25">
      <c r="A1917" t="s">
        <v>304</v>
      </c>
      <c r="B1917">
        <v>1431</v>
      </c>
      <c r="C1917" s="1" t="s">
        <v>3656</v>
      </c>
      <c r="D1917" t="s">
        <v>3653</v>
      </c>
      <c r="E1917" t="s">
        <v>3654</v>
      </c>
      <c r="H1917" t="s">
        <v>3657</v>
      </c>
      <c r="I1917" t="s">
        <v>15</v>
      </c>
    </row>
    <row r="1918" spans="1:9" ht="30" x14ac:dyDescent="0.25">
      <c r="A1918" t="s">
        <v>304</v>
      </c>
      <c r="B1918">
        <v>0</v>
      </c>
      <c r="C1918" s="1" t="s">
        <v>3656</v>
      </c>
      <c r="D1918" t="s">
        <v>3653</v>
      </c>
      <c r="E1918" t="s">
        <v>3654</v>
      </c>
      <c r="H1918" t="s">
        <v>3658</v>
      </c>
      <c r="I1918" t="s">
        <v>15</v>
      </c>
    </row>
    <row r="1919" spans="1:9" ht="30" x14ac:dyDescent="0.25">
      <c r="A1919" t="s">
        <v>304</v>
      </c>
      <c r="B1919">
        <v>1431</v>
      </c>
      <c r="C1919" s="1" t="s">
        <v>3656</v>
      </c>
      <c r="D1919" t="s">
        <v>3659</v>
      </c>
      <c r="E1919" t="s">
        <v>3654</v>
      </c>
      <c r="H1919" t="s">
        <v>3660</v>
      </c>
      <c r="I1919" t="s">
        <v>15</v>
      </c>
    </row>
    <row r="1920" spans="1:9" ht="30" x14ac:dyDescent="0.25">
      <c r="A1920" t="s">
        <v>731</v>
      </c>
      <c r="B1920">
        <v>1480</v>
      </c>
      <c r="C1920" s="1" t="s">
        <v>3661</v>
      </c>
      <c r="D1920" t="s">
        <v>258</v>
      </c>
      <c r="E1920" t="s">
        <v>3116</v>
      </c>
      <c r="F1920" t="s">
        <v>3117</v>
      </c>
      <c r="H1920" t="s">
        <v>3662</v>
      </c>
      <c r="I1920" t="s">
        <v>15</v>
      </c>
    </row>
    <row r="1921" spans="1:9" ht="30" x14ac:dyDescent="0.25">
      <c r="A1921" t="s">
        <v>2471</v>
      </c>
      <c r="B1921">
        <v>1480</v>
      </c>
      <c r="C1921" s="1" t="s">
        <v>3663</v>
      </c>
      <c r="D1921" t="s">
        <v>2473</v>
      </c>
      <c r="E1921" t="s">
        <v>2474</v>
      </c>
      <c r="G1921" t="s">
        <v>219</v>
      </c>
      <c r="H1921" t="s">
        <v>3664</v>
      </c>
      <c r="I1921" t="s">
        <v>15</v>
      </c>
    </row>
    <row r="1922" spans="1:9" ht="30" x14ac:dyDescent="0.25">
      <c r="A1922" t="s">
        <v>2471</v>
      </c>
      <c r="B1922">
        <v>1480</v>
      </c>
      <c r="C1922" s="1" t="s">
        <v>3665</v>
      </c>
      <c r="D1922" t="s">
        <v>2473</v>
      </c>
      <c r="E1922" t="s">
        <v>2474</v>
      </c>
      <c r="G1922" t="s">
        <v>219</v>
      </c>
      <c r="H1922" t="s">
        <v>3666</v>
      </c>
      <c r="I1922" t="s">
        <v>15</v>
      </c>
    </row>
    <row r="1923" spans="1:9" ht="30" x14ac:dyDescent="0.25">
      <c r="A1923" t="s">
        <v>93</v>
      </c>
      <c r="B1923">
        <v>3</v>
      </c>
      <c r="C1923" s="1" t="s">
        <v>3667</v>
      </c>
      <c r="D1923" t="s">
        <v>720</v>
      </c>
      <c r="E1923" t="s">
        <v>718</v>
      </c>
      <c r="H1923" t="s">
        <v>3668</v>
      </c>
      <c r="I1923" t="s">
        <v>15</v>
      </c>
    </row>
    <row r="1924" spans="1:9" ht="30" x14ac:dyDescent="0.25">
      <c r="A1924" t="s">
        <v>304</v>
      </c>
      <c r="B1924">
        <v>3</v>
      </c>
      <c r="C1924" s="1" t="s">
        <v>3669</v>
      </c>
      <c r="E1924" t="s">
        <v>3670</v>
      </c>
      <c r="H1924" t="s">
        <v>3671</v>
      </c>
      <c r="I1924" t="s">
        <v>15</v>
      </c>
    </row>
    <row r="1925" spans="1:9" ht="30" x14ac:dyDescent="0.25">
      <c r="A1925" t="s">
        <v>304</v>
      </c>
      <c r="B1925">
        <v>1</v>
      </c>
      <c r="C1925" s="1" t="s">
        <v>3669</v>
      </c>
      <c r="E1925" t="s">
        <v>3670</v>
      </c>
      <c r="H1925" t="s">
        <v>3672</v>
      </c>
      <c r="I1925" t="s">
        <v>15</v>
      </c>
    </row>
    <row r="1926" spans="1:9" ht="30" x14ac:dyDescent="0.25">
      <c r="A1926" t="s">
        <v>304</v>
      </c>
      <c r="B1926">
        <v>3</v>
      </c>
      <c r="C1926" s="1" t="s">
        <v>3673</v>
      </c>
      <c r="E1926" t="s">
        <v>3674</v>
      </c>
      <c r="G1926" t="s">
        <v>1504</v>
      </c>
      <c r="H1926" t="s">
        <v>3675</v>
      </c>
      <c r="I1926" t="s">
        <v>15</v>
      </c>
    </row>
    <row r="1927" spans="1:9" ht="30" x14ac:dyDescent="0.25">
      <c r="A1927" t="s">
        <v>304</v>
      </c>
      <c r="B1927">
        <v>3</v>
      </c>
      <c r="C1927" s="1" t="s">
        <v>3676</v>
      </c>
      <c r="E1927" t="s">
        <v>3674</v>
      </c>
      <c r="G1927" t="s">
        <v>3677</v>
      </c>
      <c r="H1927" t="s">
        <v>3678</v>
      </c>
      <c r="I1927" t="s">
        <v>15</v>
      </c>
    </row>
    <row r="1928" spans="1:9" ht="30" x14ac:dyDescent="0.25">
      <c r="A1928" t="s">
        <v>93</v>
      </c>
      <c r="B1928">
        <v>4</v>
      </c>
      <c r="C1928" s="1" t="s">
        <v>3679</v>
      </c>
      <c r="E1928" t="s">
        <v>39</v>
      </c>
      <c r="G1928" t="s">
        <v>3048</v>
      </c>
      <c r="H1928" t="s">
        <v>3680</v>
      </c>
      <c r="I1928" t="s">
        <v>15</v>
      </c>
    </row>
    <row r="1929" spans="1:9" ht="30" x14ac:dyDescent="0.25">
      <c r="A1929" t="s">
        <v>93</v>
      </c>
      <c r="B1929">
        <v>4</v>
      </c>
      <c r="C1929" s="1" t="s">
        <v>3681</v>
      </c>
      <c r="E1929" t="s">
        <v>39</v>
      </c>
      <c r="G1929" t="s">
        <v>3048</v>
      </c>
      <c r="H1929" t="s">
        <v>3682</v>
      </c>
      <c r="I1929" t="s">
        <v>15</v>
      </c>
    </row>
    <row r="1930" spans="1:9" ht="30" x14ac:dyDescent="0.25">
      <c r="A1930" t="s">
        <v>2704</v>
      </c>
      <c r="B1930">
        <v>4</v>
      </c>
      <c r="C1930" s="1" t="s">
        <v>3399</v>
      </c>
      <c r="D1930" t="s">
        <v>11</v>
      </c>
      <c r="E1930" t="s">
        <v>3400</v>
      </c>
      <c r="H1930" t="s">
        <v>3683</v>
      </c>
      <c r="I1930" t="s">
        <v>15</v>
      </c>
    </row>
    <row r="1931" spans="1:9" ht="30" x14ac:dyDescent="0.25">
      <c r="A1931" t="s">
        <v>93</v>
      </c>
      <c r="B1931">
        <v>1480</v>
      </c>
      <c r="C1931" s="1" t="s">
        <v>3684</v>
      </c>
      <c r="D1931" t="s">
        <v>1452</v>
      </c>
      <c r="E1931" t="s">
        <v>2033</v>
      </c>
      <c r="G1931" t="s">
        <v>43</v>
      </c>
      <c r="H1931" t="s">
        <v>3685</v>
      </c>
      <c r="I1931" t="s">
        <v>15</v>
      </c>
    </row>
    <row r="1932" spans="1:9" ht="30" x14ac:dyDescent="0.25">
      <c r="A1932" t="s">
        <v>93</v>
      </c>
      <c r="B1932">
        <v>1480</v>
      </c>
      <c r="C1932" s="1" t="s">
        <v>3686</v>
      </c>
      <c r="D1932" t="s">
        <v>1452</v>
      </c>
      <c r="E1932" t="s">
        <v>2033</v>
      </c>
      <c r="G1932" t="s">
        <v>43</v>
      </c>
      <c r="H1932" t="s">
        <v>3687</v>
      </c>
      <c r="I1932" t="s">
        <v>15</v>
      </c>
    </row>
    <row r="1933" spans="1:9" ht="30" x14ac:dyDescent="0.25">
      <c r="A1933" t="s">
        <v>93</v>
      </c>
      <c r="B1933">
        <v>4</v>
      </c>
      <c r="C1933" s="1" t="s">
        <v>3688</v>
      </c>
      <c r="E1933" t="s">
        <v>39</v>
      </c>
      <c r="G1933" t="s">
        <v>3689</v>
      </c>
      <c r="H1933" t="s">
        <v>3690</v>
      </c>
      <c r="I1933" t="s">
        <v>15</v>
      </c>
    </row>
    <row r="1934" spans="1:9" ht="30" x14ac:dyDescent="0.25">
      <c r="A1934" t="s">
        <v>93</v>
      </c>
      <c r="B1934">
        <v>1480</v>
      </c>
      <c r="C1934" s="1" t="s">
        <v>3691</v>
      </c>
      <c r="D1934" t="s">
        <v>1452</v>
      </c>
      <c r="E1934" t="s">
        <v>2033</v>
      </c>
      <c r="G1934" t="s">
        <v>43</v>
      </c>
      <c r="H1934" t="s">
        <v>3692</v>
      </c>
      <c r="I1934" t="s">
        <v>15</v>
      </c>
    </row>
    <row r="1935" spans="1:9" ht="30" x14ac:dyDescent="0.25">
      <c r="A1935" t="s">
        <v>333</v>
      </c>
      <c r="B1935">
        <v>4</v>
      </c>
      <c r="C1935" s="1" t="s">
        <v>3693</v>
      </c>
      <c r="D1935" t="s">
        <v>335</v>
      </c>
      <c r="E1935" t="s">
        <v>336</v>
      </c>
      <c r="G1935" t="s">
        <v>43</v>
      </c>
      <c r="H1935" t="s">
        <v>3694</v>
      </c>
      <c r="I1935" t="s">
        <v>15</v>
      </c>
    </row>
    <row r="1936" spans="1:9" ht="30" x14ac:dyDescent="0.25">
      <c r="A1936" t="s">
        <v>333</v>
      </c>
      <c r="B1936">
        <v>4</v>
      </c>
      <c r="C1936" s="1" t="s">
        <v>3695</v>
      </c>
      <c r="D1936" t="s">
        <v>335</v>
      </c>
      <c r="E1936" t="s">
        <v>336</v>
      </c>
      <c r="G1936" t="s">
        <v>43</v>
      </c>
      <c r="H1936" t="s">
        <v>3696</v>
      </c>
      <c r="I1936" t="s">
        <v>15</v>
      </c>
    </row>
    <row r="1937" spans="1:9" ht="30" x14ac:dyDescent="0.25">
      <c r="A1937" t="s">
        <v>354</v>
      </c>
      <c r="B1937">
        <v>1480</v>
      </c>
      <c r="C1937" s="1" t="s">
        <v>3697</v>
      </c>
      <c r="D1937" t="s">
        <v>2434</v>
      </c>
      <c r="E1937" t="s">
        <v>3698</v>
      </c>
      <c r="H1937" t="s">
        <v>3699</v>
      </c>
      <c r="I1937" t="s">
        <v>173</v>
      </c>
    </row>
    <row r="1938" spans="1:9" ht="30" x14ac:dyDescent="0.25">
      <c r="A1938" t="s">
        <v>354</v>
      </c>
      <c r="B1938">
        <v>1480</v>
      </c>
      <c r="C1938" s="1" t="s">
        <v>3700</v>
      </c>
      <c r="D1938" t="s">
        <v>2434</v>
      </c>
      <c r="E1938" t="s">
        <v>3698</v>
      </c>
      <c r="H1938" t="s">
        <v>3701</v>
      </c>
      <c r="I1938" t="s">
        <v>173</v>
      </c>
    </row>
    <row r="1939" spans="1:9" ht="30" x14ac:dyDescent="0.25">
      <c r="A1939" t="s">
        <v>93</v>
      </c>
      <c r="B1939">
        <v>1431</v>
      </c>
      <c r="C1939" s="1" t="s">
        <v>3702</v>
      </c>
      <c r="D1939" t="s">
        <v>918</v>
      </c>
      <c r="E1939" t="s">
        <v>3703</v>
      </c>
      <c r="H1939" t="s">
        <v>3704</v>
      </c>
      <c r="I1939" t="s">
        <v>15</v>
      </c>
    </row>
    <row r="1940" spans="1:9" ht="30" x14ac:dyDescent="0.25">
      <c r="A1940" t="s">
        <v>519</v>
      </c>
      <c r="B1940">
        <v>3</v>
      </c>
      <c r="C1940" s="1" t="s">
        <v>3705</v>
      </c>
      <c r="D1940" t="s">
        <v>1570</v>
      </c>
      <c r="E1940" t="s">
        <v>588</v>
      </c>
      <c r="H1940" t="s">
        <v>3706</v>
      </c>
      <c r="I1940" t="s">
        <v>15</v>
      </c>
    </row>
    <row r="1941" spans="1:9" ht="30" x14ac:dyDescent="0.25">
      <c r="A1941" t="s">
        <v>2092</v>
      </c>
      <c r="B1941">
        <v>1432</v>
      </c>
      <c r="C1941" s="1" t="s">
        <v>3707</v>
      </c>
      <c r="D1941" t="s">
        <v>587</v>
      </c>
      <c r="E1941" t="s">
        <v>3411</v>
      </c>
      <c r="H1941" t="s">
        <v>3708</v>
      </c>
      <c r="I1941" t="s">
        <v>15</v>
      </c>
    </row>
    <row r="1942" spans="1:9" ht="30" x14ac:dyDescent="0.25">
      <c r="A1942" t="s">
        <v>1476</v>
      </c>
      <c r="B1942">
        <v>4</v>
      </c>
      <c r="C1942" s="1" t="s">
        <v>3453</v>
      </c>
      <c r="E1942">
        <v>20430</v>
      </c>
      <c r="H1942" t="s">
        <v>3709</v>
      </c>
      <c r="I1942" t="s">
        <v>15</v>
      </c>
    </row>
    <row r="1943" spans="1:9" ht="30" x14ac:dyDescent="0.25">
      <c r="A1943" t="s">
        <v>1476</v>
      </c>
      <c r="B1943">
        <v>1478</v>
      </c>
      <c r="C1943" s="1" t="s">
        <v>3453</v>
      </c>
      <c r="E1943">
        <v>20430</v>
      </c>
      <c r="H1943" t="s">
        <v>3710</v>
      </c>
      <c r="I1943" t="s">
        <v>15</v>
      </c>
    </row>
    <row r="1944" spans="1:9" ht="30" x14ac:dyDescent="0.25">
      <c r="A1944" t="s">
        <v>519</v>
      </c>
      <c r="B1944">
        <v>0</v>
      </c>
      <c r="C1944" s="1" t="s">
        <v>3705</v>
      </c>
      <c r="D1944" t="s">
        <v>1570</v>
      </c>
      <c r="E1944" t="s">
        <v>588</v>
      </c>
      <c r="H1944" t="s">
        <v>3711</v>
      </c>
      <c r="I1944" t="s">
        <v>15</v>
      </c>
    </row>
    <row r="1945" spans="1:9" ht="30" x14ac:dyDescent="0.25">
      <c r="A1945" t="s">
        <v>519</v>
      </c>
      <c r="B1945">
        <v>1432</v>
      </c>
      <c r="C1945" s="1" t="s">
        <v>3705</v>
      </c>
      <c r="D1945" t="s">
        <v>1570</v>
      </c>
      <c r="E1945" t="s">
        <v>588</v>
      </c>
      <c r="H1945" t="s">
        <v>3712</v>
      </c>
      <c r="I1945" t="s">
        <v>15</v>
      </c>
    </row>
    <row r="1946" spans="1:9" ht="30" x14ac:dyDescent="0.25">
      <c r="A1946" t="s">
        <v>519</v>
      </c>
      <c r="B1946">
        <v>0</v>
      </c>
      <c r="C1946" s="1" t="s">
        <v>3713</v>
      </c>
      <c r="D1946" t="s">
        <v>1570</v>
      </c>
      <c r="E1946" t="s">
        <v>588</v>
      </c>
      <c r="H1946" t="s">
        <v>3714</v>
      </c>
      <c r="I1946" t="s">
        <v>15</v>
      </c>
    </row>
    <row r="1947" spans="1:9" ht="30" x14ac:dyDescent="0.25">
      <c r="A1947" t="s">
        <v>519</v>
      </c>
      <c r="B1947">
        <v>1432</v>
      </c>
      <c r="C1947" s="1" t="s">
        <v>3715</v>
      </c>
      <c r="D1947" t="s">
        <v>587</v>
      </c>
      <c r="E1947" t="s">
        <v>588</v>
      </c>
      <c r="H1947" t="s">
        <v>3716</v>
      </c>
      <c r="I1947" t="s">
        <v>15</v>
      </c>
    </row>
    <row r="1948" spans="1:9" ht="30" x14ac:dyDescent="0.25">
      <c r="A1948" t="s">
        <v>2092</v>
      </c>
      <c r="B1948">
        <v>1432</v>
      </c>
      <c r="C1948" s="1" t="s">
        <v>3717</v>
      </c>
      <c r="D1948" t="s">
        <v>587</v>
      </c>
      <c r="E1948" t="s">
        <v>3411</v>
      </c>
      <c r="H1948" t="s">
        <v>3718</v>
      </c>
      <c r="I1948" t="s">
        <v>15</v>
      </c>
    </row>
    <row r="1949" spans="1:9" ht="30" x14ac:dyDescent="0.25">
      <c r="A1949" t="s">
        <v>1476</v>
      </c>
      <c r="B1949">
        <v>1478</v>
      </c>
      <c r="C1949" s="1" t="s">
        <v>3453</v>
      </c>
      <c r="D1949" t="s">
        <v>587</v>
      </c>
      <c r="E1949">
        <v>20430</v>
      </c>
      <c r="H1949" t="s">
        <v>3719</v>
      </c>
      <c r="I1949" t="s">
        <v>15</v>
      </c>
    </row>
    <row r="1950" spans="1:9" ht="30" x14ac:dyDescent="0.25">
      <c r="A1950" t="s">
        <v>55</v>
      </c>
      <c r="B1950">
        <v>4</v>
      </c>
      <c r="C1950" s="1" t="s">
        <v>3720</v>
      </c>
      <c r="D1950" t="s">
        <v>587</v>
      </c>
      <c r="E1950" t="s">
        <v>3721</v>
      </c>
      <c r="F1950" t="s">
        <v>3722</v>
      </c>
      <c r="H1950" t="s">
        <v>3723</v>
      </c>
      <c r="I1950" t="s">
        <v>15</v>
      </c>
    </row>
    <row r="1951" spans="1:9" ht="30" x14ac:dyDescent="0.25">
      <c r="A1951" t="s">
        <v>1476</v>
      </c>
      <c r="B1951">
        <v>1478</v>
      </c>
      <c r="C1951" s="1" t="s">
        <v>3724</v>
      </c>
      <c r="D1951" t="s">
        <v>587</v>
      </c>
      <c r="E1951">
        <v>20430</v>
      </c>
      <c r="H1951" t="s">
        <v>3725</v>
      </c>
      <c r="I1951" t="s">
        <v>15</v>
      </c>
    </row>
    <row r="1952" spans="1:9" ht="30" x14ac:dyDescent="0.25">
      <c r="A1952" t="s">
        <v>1476</v>
      </c>
      <c r="B1952">
        <v>1478</v>
      </c>
      <c r="C1952" s="1" t="s">
        <v>3724</v>
      </c>
      <c r="D1952" t="s">
        <v>587</v>
      </c>
      <c r="E1952">
        <v>20430</v>
      </c>
      <c r="H1952" t="s">
        <v>3726</v>
      </c>
      <c r="I1952" t="s">
        <v>15</v>
      </c>
    </row>
    <row r="1953" spans="1:9" ht="30" x14ac:dyDescent="0.25">
      <c r="A1953" t="s">
        <v>93</v>
      </c>
      <c r="B1953">
        <v>1</v>
      </c>
      <c r="C1953" s="1" t="s">
        <v>3727</v>
      </c>
      <c r="E1953" t="s">
        <v>827</v>
      </c>
      <c r="G1953" t="s">
        <v>3728</v>
      </c>
      <c r="H1953" t="s">
        <v>3729</v>
      </c>
      <c r="I1953" t="s">
        <v>15</v>
      </c>
    </row>
    <row r="1954" spans="1:9" ht="30" x14ac:dyDescent="0.25">
      <c r="A1954" t="s">
        <v>652</v>
      </c>
      <c r="B1954">
        <v>4</v>
      </c>
      <c r="C1954" s="1" t="s">
        <v>2998</v>
      </c>
      <c r="D1954" t="s">
        <v>2999</v>
      </c>
      <c r="E1954" t="s">
        <v>1432</v>
      </c>
      <c r="F1954" t="s">
        <v>3000</v>
      </c>
      <c r="H1954" t="s">
        <v>3730</v>
      </c>
      <c r="I1954" t="s">
        <v>15</v>
      </c>
    </row>
    <row r="1955" spans="1:9" ht="30" x14ac:dyDescent="0.25">
      <c r="A1955" t="s">
        <v>652</v>
      </c>
      <c r="B1955">
        <v>4</v>
      </c>
      <c r="C1955" s="1" t="s">
        <v>2998</v>
      </c>
      <c r="D1955" t="s">
        <v>2999</v>
      </c>
      <c r="E1955" t="s">
        <v>1432</v>
      </c>
      <c r="F1955" t="s">
        <v>3000</v>
      </c>
      <c r="H1955" t="s">
        <v>3731</v>
      </c>
      <c r="I1955" t="s">
        <v>15</v>
      </c>
    </row>
    <row r="1956" spans="1:9" ht="30" x14ac:dyDescent="0.25">
      <c r="A1956" t="s">
        <v>304</v>
      </c>
      <c r="B1956">
        <v>1431</v>
      </c>
      <c r="C1956" s="1" t="s">
        <v>3732</v>
      </c>
      <c r="D1956" t="s">
        <v>3733</v>
      </c>
      <c r="E1956" t="s">
        <v>3734</v>
      </c>
      <c r="H1956" t="s">
        <v>3735</v>
      </c>
      <c r="I1956" t="s">
        <v>15</v>
      </c>
    </row>
    <row r="1957" spans="1:9" ht="30" x14ac:dyDescent="0.25">
      <c r="A1957" t="s">
        <v>1552</v>
      </c>
      <c r="B1957">
        <v>1480</v>
      </c>
      <c r="C1957" s="1" t="s">
        <v>3736</v>
      </c>
      <c r="D1957" t="s">
        <v>3737</v>
      </c>
      <c r="E1957" t="s">
        <v>3738</v>
      </c>
      <c r="G1957" t="s">
        <v>35</v>
      </c>
      <c r="H1957" t="s">
        <v>3739</v>
      </c>
      <c r="I1957" t="s">
        <v>173</v>
      </c>
    </row>
    <row r="1958" spans="1:9" ht="30" x14ac:dyDescent="0.25">
      <c r="A1958" t="s">
        <v>1552</v>
      </c>
      <c r="B1958">
        <v>1480</v>
      </c>
      <c r="C1958" s="1" t="s">
        <v>3740</v>
      </c>
      <c r="D1958" t="s">
        <v>3737</v>
      </c>
      <c r="E1958" t="s">
        <v>3738</v>
      </c>
      <c r="G1958" t="s">
        <v>35</v>
      </c>
      <c r="H1958" t="s">
        <v>3741</v>
      </c>
      <c r="I1958" t="s">
        <v>173</v>
      </c>
    </row>
    <row r="1959" spans="1:9" ht="30" x14ac:dyDescent="0.25">
      <c r="A1959" t="s">
        <v>1450</v>
      </c>
      <c r="B1959">
        <v>1480</v>
      </c>
      <c r="C1959" s="1" t="s">
        <v>3486</v>
      </c>
      <c r="D1959" t="s">
        <v>1452</v>
      </c>
      <c r="E1959" t="s">
        <v>3239</v>
      </c>
      <c r="H1959" t="s">
        <v>3742</v>
      </c>
      <c r="I1959" t="s">
        <v>15</v>
      </c>
    </row>
    <row r="1960" spans="1:9" ht="30" x14ac:dyDescent="0.25">
      <c r="A1960" t="s">
        <v>93</v>
      </c>
      <c r="B1960">
        <v>1480</v>
      </c>
      <c r="C1960" s="1" t="s">
        <v>3743</v>
      </c>
      <c r="D1960" t="s">
        <v>1452</v>
      </c>
      <c r="E1960" t="s">
        <v>2033</v>
      </c>
      <c r="G1960" t="s">
        <v>43</v>
      </c>
      <c r="H1960" t="s">
        <v>3744</v>
      </c>
      <c r="I1960" t="s">
        <v>15</v>
      </c>
    </row>
    <row r="1961" spans="1:9" ht="30" x14ac:dyDescent="0.25">
      <c r="A1961" t="s">
        <v>1450</v>
      </c>
      <c r="B1961">
        <v>1480</v>
      </c>
      <c r="C1961" s="1" t="s">
        <v>3745</v>
      </c>
      <c r="D1961" t="s">
        <v>1452</v>
      </c>
      <c r="E1961" t="s">
        <v>3239</v>
      </c>
      <c r="H1961" t="s">
        <v>3746</v>
      </c>
      <c r="I1961" t="s">
        <v>15</v>
      </c>
    </row>
    <row r="1962" spans="1:9" ht="30" x14ac:dyDescent="0.25">
      <c r="A1962" t="s">
        <v>1450</v>
      </c>
      <c r="B1962">
        <v>1480</v>
      </c>
      <c r="C1962" s="1" t="s">
        <v>3747</v>
      </c>
      <c r="D1962" t="s">
        <v>1452</v>
      </c>
      <c r="E1962" t="s">
        <v>3239</v>
      </c>
      <c r="H1962" t="s">
        <v>3748</v>
      </c>
      <c r="I1962" t="s">
        <v>15</v>
      </c>
    </row>
    <row r="1963" spans="1:9" ht="30" x14ac:dyDescent="0.25">
      <c r="A1963" t="s">
        <v>519</v>
      </c>
      <c r="B1963">
        <v>1432</v>
      </c>
      <c r="C1963" s="1" t="s">
        <v>3626</v>
      </c>
      <c r="D1963" t="s">
        <v>3474</v>
      </c>
      <c r="E1963" t="s">
        <v>3472</v>
      </c>
      <c r="H1963" t="s">
        <v>3749</v>
      </c>
      <c r="I1963" t="s">
        <v>15</v>
      </c>
    </row>
    <row r="1964" spans="1:9" ht="30" x14ac:dyDescent="0.25">
      <c r="A1964" t="s">
        <v>519</v>
      </c>
      <c r="B1964">
        <v>0</v>
      </c>
      <c r="C1964" s="1" t="s">
        <v>3626</v>
      </c>
      <c r="D1964" t="s">
        <v>3474</v>
      </c>
      <c r="E1964" t="s">
        <v>3472</v>
      </c>
      <c r="H1964" t="s">
        <v>3750</v>
      </c>
      <c r="I1964" t="s">
        <v>15</v>
      </c>
    </row>
    <row r="1965" spans="1:9" ht="30" x14ac:dyDescent="0.25">
      <c r="A1965" t="s">
        <v>541</v>
      </c>
      <c r="B1965">
        <v>4</v>
      </c>
      <c r="C1965" s="1" t="s">
        <v>3751</v>
      </c>
      <c r="D1965" t="s">
        <v>2712</v>
      </c>
      <c r="E1965" t="s">
        <v>543</v>
      </c>
      <c r="F1965">
        <v>0</v>
      </c>
      <c r="H1965" t="s">
        <v>3752</v>
      </c>
      <c r="I1965" t="s">
        <v>15</v>
      </c>
    </row>
    <row r="1966" spans="1:9" ht="30" x14ac:dyDescent="0.25">
      <c r="A1966" t="s">
        <v>541</v>
      </c>
      <c r="B1966">
        <v>1478</v>
      </c>
      <c r="C1966" s="1" t="s">
        <v>3751</v>
      </c>
      <c r="D1966" t="s">
        <v>2712</v>
      </c>
      <c r="E1966" t="s">
        <v>543</v>
      </c>
      <c r="F1966">
        <v>0</v>
      </c>
      <c r="H1966" t="s">
        <v>3753</v>
      </c>
      <c r="I1966" t="s">
        <v>15</v>
      </c>
    </row>
    <row r="1967" spans="1:9" ht="30" x14ac:dyDescent="0.25">
      <c r="A1967" t="s">
        <v>519</v>
      </c>
      <c r="B1967">
        <v>0</v>
      </c>
      <c r="C1967" s="1" t="s">
        <v>3754</v>
      </c>
      <c r="D1967" t="s">
        <v>3474</v>
      </c>
      <c r="E1967" t="s">
        <v>3472</v>
      </c>
      <c r="H1967" t="s">
        <v>3755</v>
      </c>
      <c r="I1967" t="s">
        <v>15</v>
      </c>
    </row>
    <row r="1968" spans="1:9" ht="30" x14ac:dyDescent="0.25">
      <c r="A1968" t="s">
        <v>519</v>
      </c>
      <c r="B1968">
        <v>1432</v>
      </c>
      <c r="C1968" s="1" t="s">
        <v>3754</v>
      </c>
      <c r="D1968" t="s">
        <v>3474</v>
      </c>
      <c r="E1968" t="s">
        <v>3472</v>
      </c>
      <c r="H1968" t="s">
        <v>3756</v>
      </c>
      <c r="I1968" t="s">
        <v>15</v>
      </c>
    </row>
    <row r="1969" spans="1:9" ht="30" x14ac:dyDescent="0.25">
      <c r="A1969" t="s">
        <v>519</v>
      </c>
      <c r="B1969">
        <v>0</v>
      </c>
      <c r="C1969" s="1" t="s">
        <v>3754</v>
      </c>
      <c r="D1969" t="s">
        <v>3474</v>
      </c>
      <c r="E1969" t="s">
        <v>3472</v>
      </c>
      <c r="H1969" t="s">
        <v>3757</v>
      </c>
      <c r="I1969" t="s">
        <v>15</v>
      </c>
    </row>
    <row r="1970" spans="1:9" ht="30" x14ac:dyDescent="0.25">
      <c r="A1970" t="s">
        <v>45</v>
      </c>
      <c r="B1970">
        <v>4</v>
      </c>
      <c r="C1970" s="1" t="s">
        <v>3758</v>
      </c>
      <c r="D1970" t="s">
        <v>3759</v>
      </c>
      <c r="E1970" t="s">
        <v>351</v>
      </c>
      <c r="F1970" t="s">
        <v>352</v>
      </c>
      <c r="G1970" t="s">
        <v>35</v>
      </c>
      <c r="H1970" t="s">
        <v>3760</v>
      </c>
      <c r="I1970" t="s">
        <v>15</v>
      </c>
    </row>
    <row r="1971" spans="1:9" ht="30" x14ac:dyDescent="0.25">
      <c r="A1971" t="s">
        <v>2186</v>
      </c>
      <c r="B1971">
        <v>3</v>
      </c>
      <c r="C1971" s="1" t="s">
        <v>3761</v>
      </c>
      <c r="D1971" t="s">
        <v>2188</v>
      </c>
      <c r="E1971" t="s">
        <v>2189</v>
      </c>
      <c r="H1971" t="s">
        <v>3762</v>
      </c>
      <c r="I1971" t="s">
        <v>15</v>
      </c>
    </row>
    <row r="1972" spans="1:9" ht="30" x14ac:dyDescent="0.25">
      <c r="A1972" t="s">
        <v>398</v>
      </c>
      <c r="B1972">
        <v>4</v>
      </c>
      <c r="C1972" s="1" t="s">
        <v>3763</v>
      </c>
      <c r="E1972" t="s">
        <v>3764</v>
      </c>
      <c r="G1972" t="s">
        <v>3765</v>
      </c>
      <c r="H1972" t="s">
        <v>3766</v>
      </c>
      <c r="I1972" t="s">
        <v>15</v>
      </c>
    </row>
    <row r="1973" spans="1:9" ht="30" x14ac:dyDescent="0.25">
      <c r="A1973" t="s">
        <v>398</v>
      </c>
      <c r="B1973">
        <v>4</v>
      </c>
      <c r="C1973" s="1" t="s">
        <v>3767</v>
      </c>
      <c r="D1973" t="s">
        <v>3768</v>
      </c>
      <c r="E1973" t="s">
        <v>3764</v>
      </c>
      <c r="G1973" t="s">
        <v>43</v>
      </c>
      <c r="H1973" t="s">
        <v>3769</v>
      </c>
      <c r="I1973" t="s">
        <v>15</v>
      </c>
    </row>
    <row r="1974" spans="1:9" ht="30" x14ac:dyDescent="0.25">
      <c r="A1974" t="s">
        <v>2186</v>
      </c>
      <c r="B1974">
        <v>3</v>
      </c>
      <c r="C1974" s="1" t="s">
        <v>3770</v>
      </c>
      <c r="D1974" t="s">
        <v>3771</v>
      </c>
      <c r="E1974" t="s">
        <v>3772</v>
      </c>
      <c r="H1974" t="s">
        <v>3773</v>
      </c>
      <c r="I1974" t="s">
        <v>15</v>
      </c>
    </row>
    <row r="1975" spans="1:9" ht="30" x14ac:dyDescent="0.25">
      <c r="A1975" t="s">
        <v>2186</v>
      </c>
      <c r="B1975">
        <v>3</v>
      </c>
      <c r="C1975" s="1" t="s">
        <v>3774</v>
      </c>
      <c r="D1975" t="s">
        <v>3771</v>
      </c>
      <c r="E1975" t="s">
        <v>3772</v>
      </c>
      <c r="H1975" t="s">
        <v>3775</v>
      </c>
      <c r="I1975" t="s">
        <v>15</v>
      </c>
    </row>
    <row r="1976" spans="1:9" ht="30" x14ac:dyDescent="0.25">
      <c r="A1976" t="s">
        <v>2186</v>
      </c>
      <c r="B1976">
        <v>3</v>
      </c>
      <c r="C1976" s="1" t="s">
        <v>3774</v>
      </c>
      <c r="D1976" t="s">
        <v>3776</v>
      </c>
      <c r="E1976" t="s">
        <v>3772</v>
      </c>
      <c r="H1976" t="s">
        <v>3777</v>
      </c>
      <c r="I1976" t="s">
        <v>15</v>
      </c>
    </row>
    <row r="1977" spans="1:9" ht="30" x14ac:dyDescent="0.25">
      <c r="A1977" t="s">
        <v>2186</v>
      </c>
      <c r="B1977">
        <v>3</v>
      </c>
      <c r="C1977" s="1" t="s">
        <v>3774</v>
      </c>
      <c r="D1977" t="s">
        <v>3778</v>
      </c>
      <c r="E1977" t="s">
        <v>3772</v>
      </c>
      <c r="H1977" t="s">
        <v>3779</v>
      </c>
      <c r="I1977" t="s">
        <v>15</v>
      </c>
    </row>
    <row r="1978" spans="1:9" ht="30" x14ac:dyDescent="0.25">
      <c r="A1978" t="s">
        <v>2186</v>
      </c>
      <c r="B1978">
        <v>3</v>
      </c>
      <c r="C1978" s="1" t="s">
        <v>3780</v>
      </c>
      <c r="E1978" t="s">
        <v>3772</v>
      </c>
      <c r="G1978" t="s">
        <v>3781</v>
      </c>
      <c r="H1978" t="s">
        <v>3782</v>
      </c>
      <c r="I1978" t="s">
        <v>15</v>
      </c>
    </row>
    <row r="1979" spans="1:9" ht="30" x14ac:dyDescent="0.25">
      <c r="A1979" t="s">
        <v>2186</v>
      </c>
      <c r="B1979">
        <v>3</v>
      </c>
      <c r="C1979" s="1" t="s">
        <v>3783</v>
      </c>
      <c r="E1979" t="s">
        <v>3772</v>
      </c>
      <c r="G1979" t="s">
        <v>3781</v>
      </c>
      <c r="H1979" t="s">
        <v>3784</v>
      </c>
      <c r="I1979" t="s">
        <v>15</v>
      </c>
    </row>
    <row r="1980" spans="1:9" ht="30" x14ac:dyDescent="0.25">
      <c r="A1980" t="s">
        <v>537</v>
      </c>
      <c r="B1980">
        <v>1480</v>
      </c>
      <c r="C1980" s="1" t="s">
        <v>3785</v>
      </c>
      <c r="D1980" t="s">
        <v>918</v>
      </c>
      <c r="E1980" t="s">
        <v>3645</v>
      </c>
      <c r="H1980" t="s">
        <v>3786</v>
      </c>
      <c r="I1980" t="s">
        <v>173</v>
      </c>
    </row>
    <row r="1981" spans="1:9" ht="30" x14ac:dyDescent="0.25">
      <c r="A1981" t="s">
        <v>537</v>
      </c>
      <c r="B1981">
        <v>1480</v>
      </c>
      <c r="C1981" s="1" t="s">
        <v>3787</v>
      </c>
      <c r="D1981" t="s">
        <v>918</v>
      </c>
      <c r="E1981" t="s">
        <v>3645</v>
      </c>
      <c r="H1981" t="s">
        <v>3788</v>
      </c>
      <c r="I1981" t="s">
        <v>173</v>
      </c>
    </row>
    <row r="1982" spans="1:9" ht="30" x14ac:dyDescent="0.25">
      <c r="A1982" t="s">
        <v>537</v>
      </c>
      <c r="B1982">
        <v>1480</v>
      </c>
      <c r="C1982" s="1" t="s">
        <v>3789</v>
      </c>
      <c r="D1982" t="s">
        <v>918</v>
      </c>
      <c r="E1982" t="s">
        <v>3645</v>
      </c>
      <c r="H1982" t="s">
        <v>3790</v>
      </c>
      <c r="I1982" t="s">
        <v>173</v>
      </c>
    </row>
    <row r="1983" spans="1:9" ht="30" x14ac:dyDescent="0.25">
      <c r="A1983" t="s">
        <v>608</v>
      </c>
      <c r="B1983">
        <v>3</v>
      </c>
      <c r="C1983" s="1" t="s">
        <v>3791</v>
      </c>
      <c r="E1983" t="s">
        <v>18</v>
      </c>
      <c r="G1983" t="s">
        <v>3640</v>
      </c>
      <c r="H1983" t="s">
        <v>3792</v>
      </c>
      <c r="I1983" t="s">
        <v>15</v>
      </c>
    </row>
    <row r="1984" spans="1:9" ht="30" x14ac:dyDescent="0.25">
      <c r="A1984" t="s">
        <v>250</v>
      </c>
      <c r="B1984">
        <v>1480</v>
      </c>
      <c r="C1984" s="1" t="s">
        <v>3793</v>
      </c>
      <c r="D1984" t="s">
        <v>95</v>
      </c>
      <c r="E1984" t="s">
        <v>3645</v>
      </c>
      <c r="G1984" t="s">
        <v>331</v>
      </c>
      <c r="H1984" t="s">
        <v>3794</v>
      </c>
      <c r="I1984" t="s">
        <v>15</v>
      </c>
    </row>
    <row r="1985" spans="1:9" ht="30" x14ac:dyDescent="0.25">
      <c r="A1985" t="s">
        <v>608</v>
      </c>
      <c r="B1985">
        <v>1431</v>
      </c>
      <c r="C1985" s="1" t="s">
        <v>3795</v>
      </c>
      <c r="E1985" t="s">
        <v>18</v>
      </c>
      <c r="G1985" t="s">
        <v>3640</v>
      </c>
      <c r="H1985" t="s">
        <v>3796</v>
      </c>
      <c r="I1985" t="s">
        <v>15</v>
      </c>
    </row>
    <row r="1986" spans="1:9" ht="30" x14ac:dyDescent="0.25">
      <c r="A1986" t="s">
        <v>731</v>
      </c>
      <c r="B1986">
        <v>1480</v>
      </c>
      <c r="C1986" s="1" t="s">
        <v>3797</v>
      </c>
      <c r="D1986" t="s">
        <v>3798</v>
      </c>
      <c r="E1986" t="s">
        <v>543</v>
      </c>
      <c r="F1986" t="s">
        <v>3799</v>
      </c>
      <c r="H1986" t="s">
        <v>3800</v>
      </c>
      <c r="I1986" t="s">
        <v>15</v>
      </c>
    </row>
    <row r="1987" spans="1:9" ht="30" x14ac:dyDescent="0.25">
      <c r="A1987" t="s">
        <v>2186</v>
      </c>
      <c r="B1987">
        <v>3</v>
      </c>
      <c r="C1987" s="1" t="s">
        <v>3801</v>
      </c>
      <c r="D1987">
        <v>3671779</v>
      </c>
      <c r="E1987" t="s">
        <v>3772</v>
      </c>
      <c r="H1987" t="s">
        <v>3802</v>
      </c>
      <c r="I1987" t="s">
        <v>15</v>
      </c>
    </row>
    <row r="1988" spans="1:9" ht="30" x14ac:dyDescent="0.25">
      <c r="A1988" t="s">
        <v>2186</v>
      </c>
      <c r="B1988">
        <v>3</v>
      </c>
      <c r="C1988" s="1" t="s">
        <v>3801</v>
      </c>
      <c r="D1988" t="s">
        <v>3803</v>
      </c>
      <c r="E1988" t="s">
        <v>3772</v>
      </c>
      <c r="H1988" t="s">
        <v>3804</v>
      </c>
      <c r="I1988" t="s">
        <v>15</v>
      </c>
    </row>
    <row r="1989" spans="1:9" ht="30" x14ac:dyDescent="0.25">
      <c r="A1989" t="s">
        <v>2092</v>
      </c>
      <c r="B1989">
        <v>1431</v>
      </c>
      <c r="C1989" s="1" t="s">
        <v>3805</v>
      </c>
      <c r="D1989" t="s">
        <v>531</v>
      </c>
      <c r="E1989" t="s">
        <v>532</v>
      </c>
      <c r="H1989" t="s">
        <v>3806</v>
      </c>
      <c r="I1989" t="s">
        <v>15</v>
      </c>
    </row>
    <row r="1990" spans="1:9" ht="30" x14ac:dyDescent="0.25">
      <c r="A1990" t="s">
        <v>2092</v>
      </c>
      <c r="B1990">
        <v>1431</v>
      </c>
      <c r="C1990" s="1" t="s">
        <v>3807</v>
      </c>
      <c r="D1990" t="s">
        <v>531</v>
      </c>
      <c r="E1990" t="s">
        <v>532</v>
      </c>
      <c r="H1990" t="s">
        <v>3808</v>
      </c>
      <c r="I1990" t="s">
        <v>15</v>
      </c>
    </row>
    <row r="1991" spans="1:9" ht="30" x14ac:dyDescent="0.25">
      <c r="A1991" t="s">
        <v>2092</v>
      </c>
      <c r="B1991">
        <v>1431</v>
      </c>
      <c r="C1991" s="1" t="s">
        <v>3809</v>
      </c>
      <c r="D1991" t="s">
        <v>531</v>
      </c>
      <c r="E1991" t="s">
        <v>532</v>
      </c>
      <c r="H1991" t="s">
        <v>3810</v>
      </c>
      <c r="I1991" t="s">
        <v>15</v>
      </c>
    </row>
    <row r="1992" spans="1:9" ht="30" x14ac:dyDescent="0.25">
      <c r="A1992" t="s">
        <v>2092</v>
      </c>
      <c r="B1992">
        <v>1431</v>
      </c>
      <c r="C1992" s="1" t="s">
        <v>3811</v>
      </c>
      <c r="D1992" t="s">
        <v>531</v>
      </c>
      <c r="E1992" t="s">
        <v>532</v>
      </c>
      <c r="H1992" t="s">
        <v>3812</v>
      </c>
      <c r="I1992" t="s">
        <v>15</v>
      </c>
    </row>
    <row r="1993" spans="1:9" ht="30" x14ac:dyDescent="0.25">
      <c r="A1993" t="s">
        <v>2092</v>
      </c>
      <c r="B1993">
        <v>1431</v>
      </c>
      <c r="C1993" s="1" t="s">
        <v>3813</v>
      </c>
      <c r="D1993" t="s">
        <v>531</v>
      </c>
      <c r="E1993" t="s">
        <v>532</v>
      </c>
      <c r="H1993" t="s">
        <v>3814</v>
      </c>
      <c r="I1993" t="s">
        <v>15</v>
      </c>
    </row>
    <row r="1994" spans="1:9" ht="30" x14ac:dyDescent="0.25">
      <c r="A1994" t="s">
        <v>1450</v>
      </c>
      <c r="B1994">
        <v>1480</v>
      </c>
      <c r="C1994" s="1" t="s">
        <v>3815</v>
      </c>
      <c r="D1994" t="s">
        <v>1452</v>
      </c>
      <c r="E1994" t="s">
        <v>3239</v>
      </c>
      <c r="H1994" t="s">
        <v>3816</v>
      </c>
      <c r="I1994" t="s">
        <v>15</v>
      </c>
    </row>
    <row r="1995" spans="1:9" ht="30" x14ac:dyDescent="0.25">
      <c r="A1995" t="s">
        <v>304</v>
      </c>
      <c r="B1995">
        <v>3</v>
      </c>
      <c r="C1995" s="1" t="s">
        <v>3676</v>
      </c>
      <c r="E1995" t="s">
        <v>3674</v>
      </c>
      <c r="G1995" t="s">
        <v>3817</v>
      </c>
      <c r="H1995" t="s">
        <v>3818</v>
      </c>
      <c r="I1995" t="s">
        <v>15</v>
      </c>
    </row>
    <row r="1996" spans="1:9" ht="30" x14ac:dyDescent="0.25">
      <c r="A1996" t="s">
        <v>304</v>
      </c>
      <c r="B1996">
        <v>3</v>
      </c>
      <c r="C1996" s="1" t="s">
        <v>3819</v>
      </c>
      <c r="E1996" t="s">
        <v>3674</v>
      </c>
      <c r="G1996" t="s">
        <v>3820</v>
      </c>
      <c r="H1996" t="s">
        <v>3821</v>
      </c>
      <c r="I1996" t="s">
        <v>15</v>
      </c>
    </row>
    <row r="1997" spans="1:9" ht="30" x14ac:dyDescent="0.25">
      <c r="A1997" t="s">
        <v>304</v>
      </c>
      <c r="B1997">
        <v>3</v>
      </c>
      <c r="C1997" s="1" t="s">
        <v>3819</v>
      </c>
      <c r="E1997" t="s">
        <v>3674</v>
      </c>
      <c r="G1997" t="s">
        <v>3822</v>
      </c>
      <c r="H1997" t="s">
        <v>3823</v>
      </c>
      <c r="I1997" t="s">
        <v>15</v>
      </c>
    </row>
    <row r="1998" spans="1:9" ht="30" x14ac:dyDescent="0.25">
      <c r="A1998" t="s">
        <v>304</v>
      </c>
      <c r="B1998">
        <v>3</v>
      </c>
      <c r="C1998" s="1" t="s">
        <v>3824</v>
      </c>
      <c r="E1998" t="s">
        <v>3674</v>
      </c>
      <c r="G1998" t="s">
        <v>3822</v>
      </c>
      <c r="H1998" t="s">
        <v>3825</v>
      </c>
      <c r="I1998" t="s">
        <v>15</v>
      </c>
    </row>
    <row r="1999" spans="1:9" ht="30" x14ac:dyDescent="0.25">
      <c r="A1999" t="s">
        <v>304</v>
      </c>
      <c r="B1999">
        <v>3</v>
      </c>
      <c r="C1999" s="1" t="s">
        <v>3824</v>
      </c>
      <c r="E1999" t="s">
        <v>3674</v>
      </c>
      <c r="G1999" t="s">
        <v>3826</v>
      </c>
      <c r="H1999" t="s">
        <v>3827</v>
      </c>
      <c r="I1999" t="s">
        <v>15</v>
      </c>
    </row>
    <row r="2000" spans="1:9" ht="30" x14ac:dyDescent="0.25">
      <c r="A2000" t="s">
        <v>161</v>
      </c>
      <c r="B2000">
        <v>3</v>
      </c>
      <c r="C2000" s="1" t="s">
        <v>3828</v>
      </c>
      <c r="E2000" t="s">
        <v>3829</v>
      </c>
      <c r="G2000" t="s">
        <v>3830</v>
      </c>
      <c r="H2000" t="s">
        <v>3831</v>
      </c>
      <c r="I2000" t="s">
        <v>15</v>
      </c>
    </row>
    <row r="2001" spans="1:9" ht="30" x14ac:dyDescent="0.25">
      <c r="A2001" t="s">
        <v>304</v>
      </c>
      <c r="B2001">
        <v>3</v>
      </c>
      <c r="C2001" s="1" t="s">
        <v>3832</v>
      </c>
      <c r="E2001" t="s">
        <v>3833</v>
      </c>
      <c r="H2001" t="s">
        <v>3834</v>
      </c>
      <c r="I2001" t="s">
        <v>15</v>
      </c>
    </row>
    <row r="2002" spans="1:9" ht="30" x14ac:dyDescent="0.25">
      <c r="A2002" t="s">
        <v>304</v>
      </c>
      <c r="B2002">
        <v>3</v>
      </c>
      <c r="C2002" s="1" t="s">
        <v>3835</v>
      </c>
      <c r="E2002" t="s">
        <v>3833</v>
      </c>
      <c r="H2002" t="s">
        <v>3836</v>
      </c>
      <c r="I2002" t="s">
        <v>15</v>
      </c>
    </row>
    <row r="2003" spans="1:9" ht="30" x14ac:dyDescent="0.25">
      <c r="A2003" t="s">
        <v>161</v>
      </c>
      <c r="B2003">
        <v>3</v>
      </c>
      <c r="C2003" s="1" t="s">
        <v>3828</v>
      </c>
      <c r="E2003" t="s">
        <v>3829</v>
      </c>
      <c r="G2003" t="s">
        <v>3837</v>
      </c>
      <c r="H2003" t="s">
        <v>3838</v>
      </c>
      <c r="I2003" t="s">
        <v>15</v>
      </c>
    </row>
    <row r="2004" spans="1:9" ht="30" x14ac:dyDescent="0.25">
      <c r="A2004" t="s">
        <v>161</v>
      </c>
      <c r="B2004">
        <v>3</v>
      </c>
      <c r="C2004" s="1" t="s">
        <v>3828</v>
      </c>
      <c r="E2004" t="s">
        <v>3829</v>
      </c>
      <c r="G2004" t="s">
        <v>3837</v>
      </c>
      <c r="H2004" t="s">
        <v>3839</v>
      </c>
      <c r="I2004" t="s">
        <v>15</v>
      </c>
    </row>
    <row r="2005" spans="1:9" ht="30" x14ac:dyDescent="0.25">
      <c r="A2005" t="s">
        <v>161</v>
      </c>
      <c r="B2005">
        <v>3</v>
      </c>
      <c r="C2005" s="1" t="s">
        <v>3828</v>
      </c>
      <c r="E2005" t="s">
        <v>3829</v>
      </c>
      <c r="G2005" t="s">
        <v>3837</v>
      </c>
      <c r="H2005" t="s">
        <v>3840</v>
      </c>
      <c r="I2005" t="s">
        <v>15</v>
      </c>
    </row>
    <row r="2006" spans="1:9" ht="30" x14ac:dyDescent="0.25">
      <c r="A2006" t="s">
        <v>161</v>
      </c>
      <c r="B2006">
        <v>3</v>
      </c>
      <c r="C2006" s="1" t="s">
        <v>3828</v>
      </c>
      <c r="E2006" t="s">
        <v>3829</v>
      </c>
      <c r="G2006" t="s">
        <v>3841</v>
      </c>
      <c r="H2006" t="s">
        <v>3842</v>
      </c>
      <c r="I2006" t="s">
        <v>15</v>
      </c>
    </row>
    <row r="2007" spans="1:9" ht="30" x14ac:dyDescent="0.25">
      <c r="A2007" t="s">
        <v>161</v>
      </c>
      <c r="B2007">
        <v>1432</v>
      </c>
      <c r="C2007" s="1" t="s">
        <v>3843</v>
      </c>
      <c r="E2007" t="s">
        <v>3829</v>
      </c>
      <c r="H2007" t="s">
        <v>3844</v>
      </c>
      <c r="I2007" t="s">
        <v>15</v>
      </c>
    </row>
    <row r="2008" spans="1:9" ht="30" x14ac:dyDescent="0.25">
      <c r="A2008" t="s">
        <v>161</v>
      </c>
      <c r="B2008">
        <v>3</v>
      </c>
      <c r="C2008" s="1" t="s">
        <v>3843</v>
      </c>
      <c r="E2008" t="s">
        <v>3829</v>
      </c>
      <c r="H2008" t="s">
        <v>3845</v>
      </c>
      <c r="I2008" t="s">
        <v>15</v>
      </c>
    </row>
    <row r="2009" spans="1:9" ht="30" x14ac:dyDescent="0.25">
      <c r="A2009" t="s">
        <v>161</v>
      </c>
      <c r="B2009">
        <v>3</v>
      </c>
      <c r="C2009" s="1" t="s">
        <v>3843</v>
      </c>
      <c r="E2009" t="s">
        <v>3829</v>
      </c>
      <c r="G2009" t="s">
        <v>1504</v>
      </c>
      <c r="H2009" t="s">
        <v>3846</v>
      </c>
      <c r="I2009" t="s">
        <v>15</v>
      </c>
    </row>
    <row r="2010" spans="1:9" ht="30" x14ac:dyDescent="0.25">
      <c r="A2010" t="s">
        <v>1709</v>
      </c>
      <c r="B2010">
        <v>4</v>
      </c>
      <c r="C2010" s="1" t="s">
        <v>3847</v>
      </c>
      <c r="E2010" t="s">
        <v>3848</v>
      </c>
      <c r="F2010" t="s">
        <v>3829</v>
      </c>
      <c r="G2010" t="s">
        <v>3849</v>
      </c>
      <c r="H2010" t="s">
        <v>3850</v>
      </c>
      <c r="I2010" t="s">
        <v>15</v>
      </c>
    </row>
    <row r="2011" spans="1:9" ht="30" x14ac:dyDescent="0.25">
      <c r="A2011" t="s">
        <v>1709</v>
      </c>
      <c r="B2011">
        <v>4</v>
      </c>
      <c r="C2011" s="1" t="s">
        <v>3851</v>
      </c>
      <c r="E2011" t="s">
        <v>3848</v>
      </c>
      <c r="F2011" t="s">
        <v>3829</v>
      </c>
      <c r="G2011" t="s">
        <v>3849</v>
      </c>
      <c r="H2011" t="s">
        <v>3852</v>
      </c>
      <c r="I2011" t="s">
        <v>15</v>
      </c>
    </row>
    <row r="2012" spans="1:9" ht="30" x14ac:dyDescent="0.25">
      <c r="A2012" t="s">
        <v>1450</v>
      </c>
      <c r="B2012">
        <v>1480</v>
      </c>
      <c r="C2012" s="1" t="s">
        <v>3853</v>
      </c>
      <c r="D2012" t="s">
        <v>335</v>
      </c>
      <c r="E2012" t="s">
        <v>3567</v>
      </c>
      <c r="H2012" t="s">
        <v>3854</v>
      </c>
      <c r="I2012" t="s">
        <v>15</v>
      </c>
    </row>
    <row r="2013" spans="1:9" ht="30" x14ac:dyDescent="0.25">
      <c r="A2013" t="s">
        <v>93</v>
      </c>
      <c r="B2013">
        <v>4</v>
      </c>
      <c r="C2013" s="1" t="s">
        <v>3855</v>
      </c>
      <c r="E2013" t="s">
        <v>1033</v>
      </c>
      <c r="G2013" t="s">
        <v>3856</v>
      </c>
      <c r="H2013" t="s">
        <v>3857</v>
      </c>
      <c r="I2013" t="s">
        <v>15</v>
      </c>
    </row>
    <row r="2014" spans="1:9" ht="30" x14ac:dyDescent="0.25">
      <c r="A2014" t="s">
        <v>93</v>
      </c>
      <c r="B2014">
        <v>1431</v>
      </c>
      <c r="C2014" s="1" t="s">
        <v>3858</v>
      </c>
      <c r="D2014" t="s">
        <v>3859</v>
      </c>
      <c r="E2014" t="s">
        <v>3860</v>
      </c>
      <c r="H2014" t="s">
        <v>3861</v>
      </c>
      <c r="I2014" t="s">
        <v>15</v>
      </c>
    </row>
    <row r="2015" spans="1:9" ht="30" x14ac:dyDescent="0.25">
      <c r="A2015" t="s">
        <v>93</v>
      </c>
      <c r="B2015">
        <v>1431</v>
      </c>
      <c r="C2015" s="1" t="s">
        <v>3862</v>
      </c>
      <c r="D2015" t="s">
        <v>3859</v>
      </c>
      <c r="E2015" t="s">
        <v>3860</v>
      </c>
      <c r="H2015" t="s">
        <v>3863</v>
      </c>
      <c r="I2015" t="s">
        <v>15</v>
      </c>
    </row>
    <row r="2016" spans="1:9" ht="30" x14ac:dyDescent="0.25">
      <c r="A2016" t="s">
        <v>398</v>
      </c>
      <c r="B2016">
        <v>1467</v>
      </c>
      <c r="C2016" s="1" t="s">
        <v>3864</v>
      </c>
      <c r="D2016" t="s">
        <v>564</v>
      </c>
      <c r="E2016" t="s">
        <v>18</v>
      </c>
      <c r="G2016" t="s">
        <v>43</v>
      </c>
      <c r="H2016" t="s">
        <v>3865</v>
      </c>
      <c r="I2016" t="s">
        <v>15</v>
      </c>
    </row>
    <row r="2017" spans="1:9" ht="30" x14ac:dyDescent="0.25">
      <c r="A2017" t="s">
        <v>1775</v>
      </c>
      <c r="B2017">
        <v>3</v>
      </c>
      <c r="C2017" s="1" t="s">
        <v>3866</v>
      </c>
      <c r="D2017" t="s">
        <v>3867</v>
      </c>
      <c r="E2017" t="s">
        <v>3868</v>
      </c>
      <c r="H2017" t="s">
        <v>3869</v>
      </c>
      <c r="I2017" t="s">
        <v>15</v>
      </c>
    </row>
    <row r="2018" spans="1:9" ht="30" x14ac:dyDescent="0.25">
      <c r="A2018" t="s">
        <v>398</v>
      </c>
      <c r="B2018">
        <v>1467</v>
      </c>
      <c r="C2018" s="1" t="s">
        <v>3870</v>
      </c>
      <c r="D2018" t="s">
        <v>564</v>
      </c>
      <c r="E2018" t="s">
        <v>18</v>
      </c>
      <c r="G2018" t="s">
        <v>43</v>
      </c>
      <c r="H2018" t="s">
        <v>3871</v>
      </c>
      <c r="I2018" t="s">
        <v>15</v>
      </c>
    </row>
    <row r="2019" spans="1:9" ht="30" x14ac:dyDescent="0.25">
      <c r="A2019" t="s">
        <v>398</v>
      </c>
      <c r="B2019">
        <v>1467</v>
      </c>
      <c r="C2019" s="1" t="s">
        <v>3872</v>
      </c>
      <c r="D2019" t="s">
        <v>564</v>
      </c>
      <c r="E2019" t="s">
        <v>18</v>
      </c>
      <c r="G2019" t="s">
        <v>43</v>
      </c>
      <c r="H2019" t="s">
        <v>3873</v>
      </c>
      <c r="I2019" t="s">
        <v>15</v>
      </c>
    </row>
    <row r="2020" spans="1:9" ht="30" x14ac:dyDescent="0.25">
      <c r="A2020" t="s">
        <v>398</v>
      </c>
      <c r="B2020">
        <v>1467</v>
      </c>
      <c r="C2020" s="1" t="s">
        <v>3874</v>
      </c>
      <c r="D2020" t="s">
        <v>564</v>
      </c>
      <c r="E2020" t="s">
        <v>18</v>
      </c>
      <c r="G2020" t="s">
        <v>43</v>
      </c>
      <c r="H2020" t="s">
        <v>3875</v>
      </c>
      <c r="I2020" t="s">
        <v>15</v>
      </c>
    </row>
    <row r="2021" spans="1:9" ht="30" x14ac:dyDescent="0.25">
      <c r="A2021" t="s">
        <v>398</v>
      </c>
      <c r="B2021">
        <v>1467</v>
      </c>
      <c r="C2021" s="1" t="s">
        <v>3876</v>
      </c>
      <c r="D2021" t="s">
        <v>564</v>
      </c>
      <c r="E2021" t="s">
        <v>18</v>
      </c>
      <c r="G2021" t="s">
        <v>43</v>
      </c>
      <c r="H2021" t="s">
        <v>3877</v>
      </c>
      <c r="I2021" t="s">
        <v>15</v>
      </c>
    </row>
    <row r="2022" spans="1:9" ht="30" x14ac:dyDescent="0.25">
      <c r="A2022" t="s">
        <v>398</v>
      </c>
      <c r="B2022">
        <v>1467</v>
      </c>
      <c r="C2022" s="1" t="s">
        <v>3878</v>
      </c>
      <c r="D2022" t="s">
        <v>564</v>
      </c>
      <c r="E2022" t="s">
        <v>18</v>
      </c>
      <c r="G2022" t="s">
        <v>43</v>
      </c>
      <c r="H2022" t="s">
        <v>3879</v>
      </c>
      <c r="I2022" t="s">
        <v>15</v>
      </c>
    </row>
    <row r="2023" spans="1:9" ht="30" x14ac:dyDescent="0.25">
      <c r="A2023" t="s">
        <v>398</v>
      </c>
      <c r="B2023">
        <v>1467</v>
      </c>
      <c r="C2023" s="1" t="s">
        <v>3880</v>
      </c>
      <c r="D2023" t="s">
        <v>564</v>
      </c>
      <c r="E2023" t="s">
        <v>18</v>
      </c>
      <c r="G2023" t="s">
        <v>43</v>
      </c>
      <c r="H2023" t="s">
        <v>3881</v>
      </c>
      <c r="I2023" t="s">
        <v>15</v>
      </c>
    </row>
    <row r="2024" spans="1:9" ht="30" x14ac:dyDescent="0.25">
      <c r="A2024" t="s">
        <v>304</v>
      </c>
      <c r="B2024">
        <v>1421</v>
      </c>
      <c r="C2024" s="1" t="s">
        <v>3882</v>
      </c>
      <c r="D2024" t="s">
        <v>564</v>
      </c>
      <c r="E2024" t="s">
        <v>3848</v>
      </c>
      <c r="H2024" t="s">
        <v>3883</v>
      </c>
      <c r="I2024" t="s">
        <v>15</v>
      </c>
    </row>
    <row r="2025" spans="1:9" ht="30" x14ac:dyDescent="0.25">
      <c r="A2025" t="s">
        <v>398</v>
      </c>
      <c r="B2025">
        <v>1467</v>
      </c>
      <c r="C2025" s="1" t="s">
        <v>3884</v>
      </c>
      <c r="D2025" t="s">
        <v>564</v>
      </c>
      <c r="E2025" t="s">
        <v>18</v>
      </c>
      <c r="G2025" t="s">
        <v>43</v>
      </c>
      <c r="H2025" t="s">
        <v>3885</v>
      </c>
      <c r="I2025" t="s">
        <v>15</v>
      </c>
    </row>
    <row r="2026" spans="1:9" ht="30" x14ac:dyDescent="0.25">
      <c r="A2026" t="s">
        <v>398</v>
      </c>
      <c r="B2026">
        <v>1467</v>
      </c>
      <c r="C2026" s="1" t="s">
        <v>3886</v>
      </c>
      <c r="D2026" t="s">
        <v>564</v>
      </c>
      <c r="E2026" t="s">
        <v>18</v>
      </c>
      <c r="G2026" t="s">
        <v>43</v>
      </c>
      <c r="H2026" t="s">
        <v>3887</v>
      </c>
      <c r="I2026" t="s">
        <v>15</v>
      </c>
    </row>
    <row r="2027" spans="1:9" ht="30" x14ac:dyDescent="0.25">
      <c r="A2027" t="s">
        <v>398</v>
      </c>
      <c r="B2027">
        <v>1467</v>
      </c>
      <c r="C2027" s="1" t="s">
        <v>3888</v>
      </c>
      <c r="D2027" t="s">
        <v>564</v>
      </c>
      <c r="E2027" t="s">
        <v>18</v>
      </c>
      <c r="G2027" t="s">
        <v>43</v>
      </c>
      <c r="H2027" t="s">
        <v>3889</v>
      </c>
      <c r="I2027" t="s">
        <v>15</v>
      </c>
    </row>
    <row r="2028" spans="1:9" ht="30" x14ac:dyDescent="0.25">
      <c r="A2028" t="s">
        <v>304</v>
      </c>
      <c r="B2028">
        <v>1421</v>
      </c>
      <c r="C2028" s="1" t="s">
        <v>3890</v>
      </c>
      <c r="D2028" t="s">
        <v>564</v>
      </c>
      <c r="E2028" t="s">
        <v>3848</v>
      </c>
      <c r="H2028" t="s">
        <v>3891</v>
      </c>
      <c r="I2028" t="s">
        <v>15</v>
      </c>
    </row>
    <row r="2029" spans="1:9" ht="30" x14ac:dyDescent="0.25">
      <c r="A2029" t="s">
        <v>398</v>
      </c>
      <c r="B2029">
        <v>1467</v>
      </c>
      <c r="C2029" s="1" t="s">
        <v>3892</v>
      </c>
      <c r="D2029" t="s">
        <v>564</v>
      </c>
      <c r="E2029" t="s">
        <v>18</v>
      </c>
      <c r="G2029" t="s">
        <v>43</v>
      </c>
      <c r="H2029" t="s">
        <v>3893</v>
      </c>
      <c r="I2029" t="s">
        <v>15</v>
      </c>
    </row>
    <row r="2030" spans="1:9" ht="30" x14ac:dyDescent="0.25">
      <c r="A2030" t="s">
        <v>3894</v>
      </c>
      <c r="B2030">
        <v>4</v>
      </c>
      <c r="C2030" s="1" t="s">
        <v>3895</v>
      </c>
      <c r="D2030" t="s">
        <v>564</v>
      </c>
      <c r="E2030" t="s">
        <v>169</v>
      </c>
      <c r="F2030" t="s">
        <v>3896</v>
      </c>
      <c r="G2030" t="s">
        <v>35</v>
      </c>
      <c r="H2030" t="s">
        <v>3897</v>
      </c>
      <c r="I2030" t="s">
        <v>15</v>
      </c>
    </row>
    <row r="2031" spans="1:9" ht="30" x14ac:dyDescent="0.25">
      <c r="A2031" t="s">
        <v>398</v>
      </c>
      <c r="B2031">
        <v>1467</v>
      </c>
      <c r="C2031" s="1" t="s">
        <v>3898</v>
      </c>
      <c r="D2031" t="s">
        <v>564</v>
      </c>
      <c r="E2031" t="s">
        <v>18</v>
      </c>
      <c r="G2031" t="s">
        <v>43</v>
      </c>
      <c r="H2031" t="s">
        <v>3899</v>
      </c>
      <c r="I2031" t="s">
        <v>15</v>
      </c>
    </row>
    <row r="2032" spans="1:9" ht="30" x14ac:dyDescent="0.25">
      <c r="A2032" t="s">
        <v>519</v>
      </c>
      <c r="B2032">
        <v>0</v>
      </c>
      <c r="C2032" s="1" t="s">
        <v>3900</v>
      </c>
      <c r="D2032" t="s">
        <v>3474</v>
      </c>
      <c r="E2032" t="s">
        <v>3472</v>
      </c>
      <c r="H2032" t="s">
        <v>3901</v>
      </c>
      <c r="I2032" t="s">
        <v>15</v>
      </c>
    </row>
    <row r="2033" spans="1:9" ht="30" x14ac:dyDescent="0.25">
      <c r="A2033" t="s">
        <v>519</v>
      </c>
      <c r="B2033">
        <v>1432</v>
      </c>
      <c r="C2033" s="1" t="s">
        <v>3900</v>
      </c>
      <c r="D2033" t="s">
        <v>3474</v>
      </c>
      <c r="E2033" t="s">
        <v>3472</v>
      </c>
      <c r="H2033" t="s">
        <v>3902</v>
      </c>
      <c r="I2033" t="s">
        <v>15</v>
      </c>
    </row>
    <row r="2034" spans="1:9" ht="30" x14ac:dyDescent="0.25">
      <c r="A2034" t="s">
        <v>541</v>
      </c>
      <c r="B2034">
        <v>1478</v>
      </c>
      <c r="C2034" s="1" t="s">
        <v>3903</v>
      </c>
      <c r="D2034" t="s">
        <v>2712</v>
      </c>
      <c r="E2034" t="s">
        <v>543</v>
      </c>
      <c r="F2034">
        <v>0</v>
      </c>
      <c r="H2034" t="s">
        <v>3904</v>
      </c>
      <c r="I2034" t="s">
        <v>15</v>
      </c>
    </row>
    <row r="2035" spans="1:9" ht="30" x14ac:dyDescent="0.25">
      <c r="A2035" t="s">
        <v>541</v>
      </c>
      <c r="B2035">
        <v>1478</v>
      </c>
      <c r="C2035" s="1" t="s">
        <v>3903</v>
      </c>
      <c r="D2035" t="s">
        <v>2712</v>
      </c>
      <c r="E2035" t="s">
        <v>543</v>
      </c>
      <c r="F2035">
        <v>0</v>
      </c>
      <c r="H2035" t="s">
        <v>3905</v>
      </c>
      <c r="I2035" t="s">
        <v>15</v>
      </c>
    </row>
    <row r="2036" spans="1:9" ht="30" x14ac:dyDescent="0.25">
      <c r="A2036" t="s">
        <v>519</v>
      </c>
      <c r="B2036">
        <v>1432</v>
      </c>
      <c r="C2036" s="1" t="s">
        <v>3906</v>
      </c>
      <c r="D2036" t="s">
        <v>3474</v>
      </c>
      <c r="E2036" t="s">
        <v>3472</v>
      </c>
      <c r="H2036" t="s">
        <v>3907</v>
      </c>
      <c r="I2036" t="s">
        <v>15</v>
      </c>
    </row>
    <row r="2037" spans="1:9" ht="30" x14ac:dyDescent="0.25">
      <c r="A2037" t="s">
        <v>519</v>
      </c>
      <c r="B2037">
        <v>0</v>
      </c>
      <c r="C2037" s="1" t="s">
        <v>3906</v>
      </c>
      <c r="D2037" t="s">
        <v>3474</v>
      </c>
      <c r="E2037" t="s">
        <v>3472</v>
      </c>
      <c r="H2037" t="s">
        <v>3908</v>
      </c>
      <c r="I2037" t="s">
        <v>15</v>
      </c>
    </row>
    <row r="2038" spans="1:9" ht="30" x14ac:dyDescent="0.25">
      <c r="A2038" t="s">
        <v>1552</v>
      </c>
      <c r="B2038">
        <v>1480</v>
      </c>
      <c r="C2038" s="1" t="s">
        <v>3909</v>
      </c>
      <c r="D2038" t="s">
        <v>3737</v>
      </c>
      <c r="E2038" t="s">
        <v>3738</v>
      </c>
      <c r="G2038" t="s">
        <v>35</v>
      </c>
      <c r="H2038" t="s">
        <v>3910</v>
      </c>
      <c r="I2038" t="s">
        <v>173</v>
      </c>
    </row>
    <row r="2039" spans="1:9" ht="30" x14ac:dyDescent="0.25">
      <c r="A2039" t="s">
        <v>354</v>
      </c>
      <c r="B2039">
        <v>4</v>
      </c>
      <c r="C2039" s="1" t="s">
        <v>3911</v>
      </c>
      <c r="D2039" t="s">
        <v>2434</v>
      </c>
      <c r="E2039" t="s">
        <v>2435</v>
      </c>
      <c r="H2039" t="s">
        <v>3912</v>
      </c>
      <c r="I2039" t="s">
        <v>15</v>
      </c>
    </row>
    <row r="2040" spans="1:9" ht="30" x14ac:dyDescent="0.25">
      <c r="A2040" t="s">
        <v>354</v>
      </c>
      <c r="B2040">
        <v>4</v>
      </c>
      <c r="C2040" s="1" t="s">
        <v>3913</v>
      </c>
      <c r="D2040" t="s">
        <v>2434</v>
      </c>
      <c r="E2040" t="s">
        <v>2435</v>
      </c>
      <c r="H2040" t="s">
        <v>3914</v>
      </c>
      <c r="I2040" t="s">
        <v>15</v>
      </c>
    </row>
    <row r="2041" spans="1:9" ht="30" x14ac:dyDescent="0.25">
      <c r="A2041" t="s">
        <v>354</v>
      </c>
      <c r="B2041">
        <v>4</v>
      </c>
      <c r="C2041" s="1" t="s">
        <v>3915</v>
      </c>
      <c r="D2041" t="s">
        <v>3916</v>
      </c>
      <c r="E2041" t="s">
        <v>2435</v>
      </c>
      <c r="H2041" t="s">
        <v>3917</v>
      </c>
      <c r="I2041" t="s">
        <v>15</v>
      </c>
    </row>
    <row r="2042" spans="1:9" ht="30" x14ac:dyDescent="0.25">
      <c r="A2042" t="s">
        <v>354</v>
      </c>
      <c r="B2042">
        <v>4</v>
      </c>
      <c r="C2042" s="1" t="s">
        <v>3918</v>
      </c>
      <c r="D2042" t="s">
        <v>3919</v>
      </c>
      <c r="E2042" t="s">
        <v>2435</v>
      </c>
      <c r="H2042" t="s">
        <v>3920</v>
      </c>
      <c r="I2042" t="s">
        <v>15</v>
      </c>
    </row>
    <row r="2043" spans="1:9" ht="30" x14ac:dyDescent="0.25">
      <c r="A2043" t="s">
        <v>304</v>
      </c>
      <c r="B2043">
        <v>0</v>
      </c>
      <c r="C2043" s="1" t="s">
        <v>3921</v>
      </c>
      <c r="D2043" t="s">
        <v>3733</v>
      </c>
      <c r="E2043" t="s">
        <v>3734</v>
      </c>
      <c r="H2043" t="s">
        <v>3922</v>
      </c>
      <c r="I2043" t="s">
        <v>15</v>
      </c>
    </row>
    <row r="2044" spans="1:9" ht="30" x14ac:dyDescent="0.25">
      <c r="A2044" t="s">
        <v>304</v>
      </c>
      <c r="B2044">
        <v>1431</v>
      </c>
      <c r="C2044" s="1" t="s">
        <v>3923</v>
      </c>
      <c r="D2044" t="s">
        <v>3733</v>
      </c>
      <c r="E2044" t="s">
        <v>3734</v>
      </c>
      <c r="H2044" t="s">
        <v>3924</v>
      </c>
      <c r="I2044" t="s">
        <v>15</v>
      </c>
    </row>
    <row r="2045" spans="1:9" ht="30" x14ac:dyDescent="0.25">
      <c r="A2045" t="s">
        <v>652</v>
      </c>
      <c r="B2045">
        <v>4</v>
      </c>
      <c r="C2045" s="1" t="s">
        <v>3549</v>
      </c>
      <c r="E2045" t="s">
        <v>2392</v>
      </c>
      <c r="F2045" t="s">
        <v>3925</v>
      </c>
      <c r="G2045" t="s">
        <v>1485</v>
      </c>
      <c r="H2045" t="s">
        <v>3926</v>
      </c>
      <c r="I2045" t="s">
        <v>15</v>
      </c>
    </row>
    <row r="2046" spans="1:9" ht="30" x14ac:dyDescent="0.25">
      <c r="A2046" t="s">
        <v>354</v>
      </c>
      <c r="B2046">
        <v>4</v>
      </c>
      <c r="C2046" s="1" t="s">
        <v>3927</v>
      </c>
      <c r="E2046" t="s">
        <v>3928</v>
      </c>
      <c r="H2046" t="s">
        <v>3929</v>
      </c>
      <c r="I2046" t="s">
        <v>15</v>
      </c>
    </row>
    <row r="2047" spans="1:9" ht="30" x14ac:dyDescent="0.25">
      <c r="A2047" t="s">
        <v>354</v>
      </c>
      <c r="B2047">
        <v>4</v>
      </c>
      <c r="C2047" s="1" t="s">
        <v>3927</v>
      </c>
      <c r="E2047" t="s">
        <v>3928</v>
      </c>
      <c r="G2047" t="s">
        <v>3930</v>
      </c>
      <c r="H2047" t="s">
        <v>3931</v>
      </c>
      <c r="I2047" t="s">
        <v>15</v>
      </c>
    </row>
    <row r="2048" spans="1:9" ht="30" x14ac:dyDescent="0.25">
      <c r="A2048" t="s">
        <v>354</v>
      </c>
      <c r="B2048">
        <v>4</v>
      </c>
      <c r="C2048" s="1" t="s">
        <v>3927</v>
      </c>
      <c r="D2048" t="s">
        <v>2434</v>
      </c>
      <c r="E2048" t="s">
        <v>3928</v>
      </c>
      <c r="G2048" t="s">
        <v>3930</v>
      </c>
      <c r="H2048" t="s">
        <v>3932</v>
      </c>
      <c r="I2048" t="s">
        <v>15</v>
      </c>
    </row>
    <row r="2049" spans="1:9" ht="30" x14ac:dyDescent="0.25">
      <c r="A2049" t="s">
        <v>354</v>
      </c>
      <c r="B2049">
        <v>4</v>
      </c>
      <c r="C2049" s="1" t="s">
        <v>3933</v>
      </c>
      <c r="D2049" t="s">
        <v>2434</v>
      </c>
      <c r="E2049" t="s">
        <v>3928</v>
      </c>
      <c r="G2049" t="s">
        <v>3930</v>
      </c>
      <c r="H2049" t="s">
        <v>3934</v>
      </c>
      <c r="I2049" t="s">
        <v>15</v>
      </c>
    </row>
    <row r="2050" spans="1:9" ht="30" x14ac:dyDescent="0.25">
      <c r="A2050" t="s">
        <v>354</v>
      </c>
      <c r="B2050">
        <v>4</v>
      </c>
      <c r="C2050" s="1" t="s">
        <v>3933</v>
      </c>
      <c r="D2050" t="s">
        <v>2434</v>
      </c>
      <c r="E2050" t="s">
        <v>3928</v>
      </c>
      <c r="G2050" t="s">
        <v>3930</v>
      </c>
      <c r="H2050" t="s">
        <v>3935</v>
      </c>
      <c r="I2050" t="s">
        <v>15</v>
      </c>
    </row>
    <row r="2051" spans="1:9" ht="30" x14ac:dyDescent="0.25">
      <c r="A2051" t="s">
        <v>9</v>
      </c>
      <c r="B2051">
        <v>1168</v>
      </c>
      <c r="C2051" s="1" t="s">
        <v>3936</v>
      </c>
      <c r="D2051" t="s">
        <v>683</v>
      </c>
      <c r="E2051" t="s">
        <v>3937</v>
      </c>
      <c r="G2051" t="s">
        <v>1869</v>
      </c>
      <c r="H2051" t="s">
        <v>3938</v>
      </c>
      <c r="I2051" t="s">
        <v>15</v>
      </c>
    </row>
    <row r="2052" spans="1:9" ht="30" x14ac:dyDescent="0.25">
      <c r="A2052" t="s">
        <v>3939</v>
      </c>
      <c r="B2052">
        <v>4</v>
      </c>
      <c r="C2052" s="1" t="s">
        <v>3940</v>
      </c>
      <c r="D2052" t="s">
        <v>335</v>
      </c>
      <c r="E2052" t="s">
        <v>39</v>
      </c>
      <c r="F2052" t="s">
        <v>710</v>
      </c>
      <c r="H2052" t="s">
        <v>3941</v>
      </c>
      <c r="I2052" t="s">
        <v>15</v>
      </c>
    </row>
    <row r="2053" spans="1:9" ht="30" x14ac:dyDescent="0.25">
      <c r="A2053" t="s">
        <v>3939</v>
      </c>
      <c r="B2053">
        <v>4</v>
      </c>
      <c r="C2053" s="1" t="s">
        <v>3942</v>
      </c>
      <c r="D2053" t="s">
        <v>335</v>
      </c>
      <c r="E2053" t="s">
        <v>3943</v>
      </c>
      <c r="F2053" t="s">
        <v>710</v>
      </c>
      <c r="G2053" t="s">
        <v>35</v>
      </c>
      <c r="H2053" t="s">
        <v>3944</v>
      </c>
      <c r="I2053" t="s">
        <v>15</v>
      </c>
    </row>
    <row r="2054" spans="1:9" ht="30" x14ac:dyDescent="0.25">
      <c r="A2054" t="s">
        <v>3939</v>
      </c>
      <c r="B2054">
        <v>4</v>
      </c>
      <c r="C2054" s="1" t="s">
        <v>3945</v>
      </c>
      <c r="E2054" t="s">
        <v>18</v>
      </c>
      <c r="G2054" t="s">
        <v>35</v>
      </c>
      <c r="H2054" t="s">
        <v>3946</v>
      </c>
      <c r="I2054" t="s">
        <v>15</v>
      </c>
    </row>
    <row r="2055" spans="1:9" ht="30" x14ac:dyDescent="0.25">
      <c r="A2055" t="s">
        <v>1450</v>
      </c>
      <c r="B2055">
        <v>1480</v>
      </c>
      <c r="C2055" s="1" t="s">
        <v>3947</v>
      </c>
      <c r="D2055" t="s">
        <v>335</v>
      </c>
      <c r="E2055" t="s">
        <v>3567</v>
      </c>
      <c r="H2055" t="s">
        <v>3948</v>
      </c>
      <c r="I2055" t="s">
        <v>15</v>
      </c>
    </row>
    <row r="2056" spans="1:9" ht="30" x14ac:dyDescent="0.25">
      <c r="A2056" t="s">
        <v>519</v>
      </c>
      <c r="B2056">
        <v>1</v>
      </c>
      <c r="C2056" s="1" t="s">
        <v>3949</v>
      </c>
      <c r="E2056" t="s">
        <v>604</v>
      </c>
      <c r="H2056" t="s">
        <v>3950</v>
      </c>
      <c r="I2056" t="s">
        <v>15</v>
      </c>
    </row>
    <row r="2057" spans="1:9" ht="30" x14ac:dyDescent="0.25">
      <c r="A2057" t="s">
        <v>519</v>
      </c>
      <c r="B2057">
        <v>1</v>
      </c>
      <c r="C2057" s="1" t="s">
        <v>3949</v>
      </c>
      <c r="E2057" t="s">
        <v>604</v>
      </c>
      <c r="H2057" t="s">
        <v>3951</v>
      </c>
      <c r="I2057" t="s">
        <v>15</v>
      </c>
    </row>
    <row r="2058" spans="1:9" ht="30" x14ac:dyDescent="0.25">
      <c r="A2058" t="s">
        <v>519</v>
      </c>
      <c r="B2058">
        <v>1</v>
      </c>
      <c r="C2058" s="1" t="s">
        <v>3949</v>
      </c>
      <c r="E2058" t="s">
        <v>604</v>
      </c>
      <c r="G2058" t="s">
        <v>43</v>
      </c>
      <c r="H2058" t="s">
        <v>3952</v>
      </c>
      <c r="I2058" t="s">
        <v>15</v>
      </c>
    </row>
    <row r="2059" spans="1:9" ht="30" x14ac:dyDescent="0.25">
      <c r="A2059" t="s">
        <v>93</v>
      </c>
      <c r="B2059">
        <v>4</v>
      </c>
      <c r="C2059" s="1" t="s">
        <v>3953</v>
      </c>
      <c r="D2059" t="s">
        <v>3954</v>
      </c>
      <c r="E2059" t="s">
        <v>352</v>
      </c>
      <c r="H2059" t="s">
        <v>3955</v>
      </c>
      <c r="I2059" t="s">
        <v>15</v>
      </c>
    </row>
    <row r="2060" spans="1:9" ht="30" x14ac:dyDescent="0.25">
      <c r="A2060" t="s">
        <v>1476</v>
      </c>
      <c r="B2060">
        <v>1478</v>
      </c>
      <c r="C2060" s="1" t="s">
        <v>3724</v>
      </c>
      <c r="D2060" t="s">
        <v>587</v>
      </c>
      <c r="E2060">
        <v>20430</v>
      </c>
      <c r="H2060" t="s">
        <v>3956</v>
      </c>
      <c r="I2060" t="s">
        <v>15</v>
      </c>
    </row>
    <row r="2061" spans="1:9" ht="30" x14ac:dyDescent="0.25">
      <c r="A2061" t="s">
        <v>519</v>
      </c>
      <c r="B2061">
        <v>1432</v>
      </c>
      <c r="C2061" s="1" t="s">
        <v>3705</v>
      </c>
      <c r="D2061" t="s">
        <v>1570</v>
      </c>
      <c r="E2061" t="s">
        <v>588</v>
      </c>
      <c r="H2061" t="s">
        <v>3957</v>
      </c>
      <c r="I2061" t="s">
        <v>15</v>
      </c>
    </row>
    <row r="2062" spans="1:9" ht="30" x14ac:dyDescent="0.25">
      <c r="A2062" t="s">
        <v>519</v>
      </c>
      <c r="B2062">
        <v>0</v>
      </c>
      <c r="C2062" s="1" t="s">
        <v>3958</v>
      </c>
      <c r="D2062" t="s">
        <v>1570</v>
      </c>
      <c r="E2062" t="s">
        <v>588</v>
      </c>
      <c r="H2062" t="s">
        <v>3959</v>
      </c>
      <c r="I2062" t="s">
        <v>15</v>
      </c>
    </row>
    <row r="2063" spans="1:9" ht="30" x14ac:dyDescent="0.25">
      <c r="A2063" t="s">
        <v>519</v>
      </c>
      <c r="B2063">
        <v>1432</v>
      </c>
      <c r="C2063" s="1" t="s">
        <v>3958</v>
      </c>
      <c r="D2063" t="s">
        <v>1570</v>
      </c>
      <c r="E2063" t="s">
        <v>588</v>
      </c>
      <c r="H2063" t="s">
        <v>3960</v>
      </c>
      <c r="I2063" t="s">
        <v>15</v>
      </c>
    </row>
    <row r="2064" spans="1:9" ht="30" x14ac:dyDescent="0.25">
      <c r="A2064" t="s">
        <v>1476</v>
      </c>
      <c r="B2064">
        <v>1478</v>
      </c>
      <c r="C2064" s="1" t="s">
        <v>3724</v>
      </c>
      <c r="D2064" t="s">
        <v>587</v>
      </c>
      <c r="E2064">
        <v>20430</v>
      </c>
      <c r="H2064" t="s">
        <v>3961</v>
      </c>
      <c r="I2064" t="s">
        <v>15</v>
      </c>
    </row>
    <row r="2065" spans="1:9" ht="30" x14ac:dyDescent="0.25">
      <c r="A2065" t="s">
        <v>519</v>
      </c>
      <c r="B2065">
        <v>0</v>
      </c>
      <c r="C2065" s="1" t="s">
        <v>3958</v>
      </c>
      <c r="D2065" t="s">
        <v>1570</v>
      </c>
      <c r="E2065" t="s">
        <v>588</v>
      </c>
      <c r="H2065" t="s">
        <v>3962</v>
      </c>
      <c r="I2065" t="s">
        <v>15</v>
      </c>
    </row>
    <row r="2066" spans="1:9" ht="30" x14ac:dyDescent="0.25">
      <c r="A2066" t="s">
        <v>519</v>
      </c>
      <c r="B2066">
        <v>1432</v>
      </c>
      <c r="C2066" s="1" t="s">
        <v>3958</v>
      </c>
      <c r="D2066" t="s">
        <v>1570</v>
      </c>
      <c r="E2066" t="s">
        <v>588</v>
      </c>
      <c r="H2066" t="s">
        <v>3963</v>
      </c>
      <c r="I2066" t="s">
        <v>15</v>
      </c>
    </row>
    <row r="2067" spans="1:9" ht="30" x14ac:dyDescent="0.25">
      <c r="A2067" t="s">
        <v>519</v>
      </c>
      <c r="B2067">
        <v>0</v>
      </c>
      <c r="C2067" s="1" t="s">
        <v>3958</v>
      </c>
      <c r="D2067" t="s">
        <v>1570</v>
      </c>
      <c r="E2067" t="s">
        <v>588</v>
      </c>
      <c r="H2067" t="s">
        <v>3964</v>
      </c>
      <c r="I2067" t="s">
        <v>15</v>
      </c>
    </row>
    <row r="2068" spans="1:9" ht="30" x14ac:dyDescent="0.25">
      <c r="A2068" t="s">
        <v>519</v>
      </c>
      <c r="B2068">
        <v>1432</v>
      </c>
      <c r="C2068" s="1" t="s">
        <v>3958</v>
      </c>
      <c r="D2068" t="s">
        <v>1570</v>
      </c>
      <c r="E2068" t="s">
        <v>588</v>
      </c>
      <c r="H2068" t="s">
        <v>3965</v>
      </c>
      <c r="I2068" t="s">
        <v>15</v>
      </c>
    </row>
    <row r="2069" spans="1:9" ht="30" x14ac:dyDescent="0.25">
      <c r="A2069" t="s">
        <v>519</v>
      </c>
      <c r="B2069">
        <v>1432</v>
      </c>
      <c r="C2069" s="1" t="s">
        <v>3966</v>
      </c>
      <c r="D2069" t="s">
        <v>1570</v>
      </c>
      <c r="E2069" t="s">
        <v>588</v>
      </c>
      <c r="H2069" t="s">
        <v>3967</v>
      </c>
      <c r="I2069" t="s">
        <v>15</v>
      </c>
    </row>
    <row r="2070" spans="1:9" ht="30" x14ac:dyDescent="0.25">
      <c r="A2070" t="s">
        <v>519</v>
      </c>
      <c r="B2070">
        <v>1432</v>
      </c>
      <c r="C2070" s="1" t="s">
        <v>3968</v>
      </c>
      <c r="D2070" t="s">
        <v>1570</v>
      </c>
      <c r="E2070" t="s">
        <v>588</v>
      </c>
      <c r="H2070" t="s">
        <v>3969</v>
      </c>
      <c r="I2070" t="s">
        <v>15</v>
      </c>
    </row>
    <row r="2071" spans="1:9" ht="30" x14ac:dyDescent="0.25">
      <c r="A2071" t="s">
        <v>519</v>
      </c>
      <c r="B2071">
        <v>0</v>
      </c>
      <c r="C2071" s="1" t="s">
        <v>3968</v>
      </c>
      <c r="D2071" t="s">
        <v>1570</v>
      </c>
      <c r="E2071" t="s">
        <v>588</v>
      </c>
      <c r="H2071" t="s">
        <v>3970</v>
      </c>
      <c r="I2071" t="s">
        <v>15</v>
      </c>
    </row>
    <row r="2072" spans="1:9" ht="30" x14ac:dyDescent="0.25">
      <c r="A2072" t="s">
        <v>519</v>
      </c>
      <c r="B2072">
        <v>1432</v>
      </c>
      <c r="C2072" s="1" t="s">
        <v>3968</v>
      </c>
      <c r="D2072" t="s">
        <v>1570</v>
      </c>
      <c r="E2072" t="s">
        <v>588</v>
      </c>
      <c r="H2072" t="s">
        <v>3971</v>
      </c>
      <c r="I2072" t="s">
        <v>15</v>
      </c>
    </row>
    <row r="2073" spans="1:9" ht="30" x14ac:dyDescent="0.25">
      <c r="A2073" t="s">
        <v>519</v>
      </c>
      <c r="B2073">
        <v>3</v>
      </c>
      <c r="C2073" s="1" t="s">
        <v>3968</v>
      </c>
      <c r="D2073" t="s">
        <v>1570</v>
      </c>
      <c r="E2073" t="s">
        <v>588</v>
      </c>
      <c r="H2073" t="s">
        <v>3972</v>
      </c>
      <c r="I2073" t="s">
        <v>15</v>
      </c>
    </row>
    <row r="2074" spans="1:9" ht="30" x14ac:dyDescent="0.25">
      <c r="A2074" t="s">
        <v>519</v>
      </c>
      <c r="B2074">
        <v>1432</v>
      </c>
      <c r="C2074" s="1" t="s">
        <v>3968</v>
      </c>
      <c r="D2074" t="s">
        <v>1570</v>
      </c>
      <c r="E2074" t="s">
        <v>588</v>
      </c>
      <c r="H2074" t="s">
        <v>3973</v>
      </c>
      <c r="I2074" t="s">
        <v>15</v>
      </c>
    </row>
    <row r="2075" spans="1:9" ht="30" x14ac:dyDescent="0.25">
      <c r="A2075" t="s">
        <v>519</v>
      </c>
      <c r="B2075">
        <v>0</v>
      </c>
      <c r="C2075" s="1" t="s">
        <v>3968</v>
      </c>
      <c r="D2075" t="s">
        <v>1570</v>
      </c>
      <c r="E2075" t="s">
        <v>588</v>
      </c>
      <c r="H2075" t="s">
        <v>3974</v>
      </c>
      <c r="I2075" t="s">
        <v>15</v>
      </c>
    </row>
    <row r="2076" spans="1:9" ht="30" x14ac:dyDescent="0.25">
      <c r="A2076" t="s">
        <v>519</v>
      </c>
      <c r="B2076">
        <v>1432</v>
      </c>
      <c r="C2076" s="1" t="s">
        <v>3968</v>
      </c>
      <c r="D2076" t="s">
        <v>1570</v>
      </c>
      <c r="E2076" t="s">
        <v>588</v>
      </c>
      <c r="H2076" t="s">
        <v>3975</v>
      </c>
      <c r="I2076" t="s">
        <v>15</v>
      </c>
    </row>
    <row r="2077" spans="1:9" ht="30" x14ac:dyDescent="0.25">
      <c r="A2077" t="s">
        <v>98</v>
      </c>
      <c r="B2077">
        <v>1467</v>
      </c>
      <c r="C2077" s="1" t="s">
        <v>3976</v>
      </c>
      <c r="D2077" t="s">
        <v>3977</v>
      </c>
      <c r="E2077" t="s">
        <v>3978</v>
      </c>
      <c r="H2077" t="s">
        <v>3979</v>
      </c>
      <c r="I2077" t="s">
        <v>173</v>
      </c>
    </row>
    <row r="2078" spans="1:9" ht="30" x14ac:dyDescent="0.25">
      <c r="A2078" t="s">
        <v>93</v>
      </c>
      <c r="B2078">
        <v>1480</v>
      </c>
      <c r="C2078" s="1" t="s">
        <v>3980</v>
      </c>
      <c r="D2078" t="s">
        <v>1452</v>
      </c>
      <c r="E2078" t="s">
        <v>2033</v>
      </c>
      <c r="G2078" t="s">
        <v>43</v>
      </c>
      <c r="H2078" t="s">
        <v>3981</v>
      </c>
      <c r="I2078" t="s">
        <v>15</v>
      </c>
    </row>
    <row r="2079" spans="1:9" ht="30" x14ac:dyDescent="0.25">
      <c r="A2079" t="s">
        <v>1450</v>
      </c>
      <c r="B2079">
        <v>1480</v>
      </c>
      <c r="C2079" s="1" t="s">
        <v>3982</v>
      </c>
      <c r="D2079" t="s">
        <v>1452</v>
      </c>
      <c r="E2079" t="s">
        <v>3239</v>
      </c>
      <c r="H2079" t="s">
        <v>3983</v>
      </c>
      <c r="I2079" t="s">
        <v>15</v>
      </c>
    </row>
    <row r="2080" spans="1:9" ht="30" x14ac:dyDescent="0.25">
      <c r="A2080" t="s">
        <v>1450</v>
      </c>
      <c r="B2080">
        <v>1480</v>
      </c>
      <c r="C2080" s="1" t="s">
        <v>3982</v>
      </c>
      <c r="D2080" t="s">
        <v>1452</v>
      </c>
      <c r="E2080" t="s">
        <v>3239</v>
      </c>
      <c r="H2080" t="s">
        <v>3984</v>
      </c>
      <c r="I2080" t="s">
        <v>15</v>
      </c>
    </row>
    <row r="2081" spans="1:9" ht="30" x14ac:dyDescent="0.25">
      <c r="A2081" t="s">
        <v>1450</v>
      </c>
      <c r="B2081">
        <v>1480</v>
      </c>
      <c r="C2081" s="1" t="s">
        <v>3985</v>
      </c>
      <c r="D2081" t="s">
        <v>1452</v>
      </c>
      <c r="E2081" t="s">
        <v>3239</v>
      </c>
      <c r="H2081" t="s">
        <v>3986</v>
      </c>
      <c r="I2081" t="s">
        <v>15</v>
      </c>
    </row>
    <row r="2082" spans="1:9" ht="30" x14ac:dyDescent="0.25">
      <c r="A2082" t="s">
        <v>93</v>
      </c>
      <c r="B2082">
        <v>1480</v>
      </c>
      <c r="C2082" s="1" t="s">
        <v>3987</v>
      </c>
      <c r="D2082" t="s">
        <v>1452</v>
      </c>
      <c r="E2082" t="s">
        <v>2033</v>
      </c>
      <c r="G2082" t="s">
        <v>43</v>
      </c>
      <c r="H2082" t="s">
        <v>3988</v>
      </c>
      <c r="I2082" t="s">
        <v>15</v>
      </c>
    </row>
    <row r="2083" spans="1:9" ht="30" x14ac:dyDescent="0.25">
      <c r="A2083" t="s">
        <v>161</v>
      </c>
      <c r="B2083">
        <v>3</v>
      </c>
      <c r="C2083" s="1" t="s">
        <v>3989</v>
      </c>
      <c r="E2083" t="s">
        <v>3829</v>
      </c>
      <c r="G2083" t="s">
        <v>1504</v>
      </c>
      <c r="H2083" t="s">
        <v>3990</v>
      </c>
      <c r="I2083" t="s">
        <v>15</v>
      </c>
    </row>
    <row r="2084" spans="1:9" ht="30" x14ac:dyDescent="0.25">
      <c r="A2084" t="s">
        <v>161</v>
      </c>
      <c r="B2084">
        <v>1432</v>
      </c>
      <c r="C2084" s="1" t="s">
        <v>3991</v>
      </c>
      <c r="D2084" t="s">
        <v>3992</v>
      </c>
      <c r="E2084" t="s">
        <v>3829</v>
      </c>
      <c r="G2084" t="s">
        <v>1504</v>
      </c>
      <c r="H2084" t="s">
        <v>3993</v>
      </c>
      <c r="I2084" t="s">
        <v>15</v>
      </c>
    </row>
    <row r="2085" spans="1:9" ht="30" x14ac:dyDescent="0.25">
      <c r="A2085" t="s">
        <v>161</v>
      </c>
      <c r="B2085">
        <v>3</v>
      </c>
      <c r="C2085" s="1" t="s">
        <v>3994</v>
      </c>
      <c r="D2085" t="s">
        <v>3992</v>
      </c>
      <c r="E2085" t="s">
        <v>3829</v>
      </c>
      <c r="G2085" t="s">
        <v>1504</v>
      </c>
      <c r="H2085" t="s">
        <v>3993</v>
      </c>
      <c r="I2085" t="s">
        <v>15</v>
      </c>
    </row>
    <row r="2086" spans="1:9" ht="30" x14ac:dyDescent="0.25">
      <c r="A2086" t="s">
        <v>1709</v>
      </c>
      <c r="B2086">
        <v>4</v>
      </c>
      <c r="C2086" s="1" t="s">
        <v>3851</v>
      </c>
      <c r="E2086" t="s">
        <v>3848</v>
      </c>
      <c r="F2086" t="s">
        <v>3829</v>
      </c>
      <c r="G2086" t="s">
        <v>3995</v>
      </c>
      <c r="H2086" t="s">
        <v>3996</v>
      </c>
      <c r="I2086" t="s">
        <v>15</v>
      </c>
    </row>
    <row r="2087" spans="1:9" ht="30" x14ac:dyDescent="0.25">
      <c r="A2087" t="s">
        <v>161</v>
      </c>
      <c r="B2087">
        <v>3</v>
      </c>
      <c r="C2087" s="1" t="s">
        <v>3989</v>
      </c>
      <c r="E2087" t="s">
        <v>3829</v>
      </c>
      <c r="G2087" t="s">
        <v>3048</v>
      </c>
      <c r="H2087" t="s">
        <v>3997</v>
      </c>
      <c r="I2087" t="s">
        <v>15</v>
      </c>
    </row>
    <row r="2088" spans="1:9" ht="30" x14ac:dyDescent="0.25">
      <c r="A2088" t="s">
        <v>304</v>
      </c>
      <c r="B2088">
        <v>3</v>
      </c>
      <c r="C2088" s="1" t="s">
        <v>3998</v>
      </c>
      <c r="E2088" t="s">
        <v>3999</v>
      </c>
      <c r="G2088" t="s">
        <v>43</v>
      </c>
      <c r="H2088" t="s">
        <v>4000</v>
      </c>
      <c r="I2088" t="s">
        <v>15</v>
      </c>
    </row>
    <row r="2089" spans="1:9" ht="30" x14ac:dyDescent="0.25">
      <c r="A2089" t="s">
        <v>304</v>
      </c>
      <c r="B2089">
        <v>3</v>
      </c>
      <c r="C2089" s="1" t="s">
        <v>4001</v>
      </c>
      <c r="E2089" t="s">
        <v>3999</v>
      </c>
      <c r="G2089" t="s">
        <v>43</v>
      </c>
      <c r="H2089" t="s">
        <v>4002</v>
      </c>
      <c r="I2089" t="s">
        <v>15</v>
      </c>
    </row>
    <row r="2090" spans="1:9" ht="30" x14ac:dyDescent="0.25">
      <c r="A2090" t="s">
        <v>1709</v>
      </c>
      <c r="B2090">
        <v>4</v>
      </c>
      <c r="C2090" s="1" t="s">
        <v>3851</v>
      </c>
      <c r="D2090" t="s">
        <v>4003</v>
      </c>
      <c r="E2090" t="s">
        <v>3848</v>
      </c>
      <c r="F2090" t="s">
        <v>3829</v>
      </c>
      <c r="G2090" t="s">
        <v>4004</v>
      </c>
      <c r="H2090" t="s">
        <v>4005</v>
      </c>
      <c r="I2090" t="s">
        <v>15</v>
      </c>
    </row>
    <row r="2091" spans="1:9" ht="30" x14ac:dyDescent="0.25">
      <c r="A2091" t="s">
        <v>1709</v>
      </c>
      <c r="B2091">
        <v>4</v>
      </c>
      <c r="C2091" s="1" t="s">
        <v>3851</v>
      </c>
      <c r="D2091" t="s">
        <v>4003</v>
      </c>
      <c r="E2091" t="s">
        <v>3848</v>
      </c>
      <c r="F2091" t="s">
        <v>3829</v>
      </c>
      <c r="G2091" t="s">
        <v>4006</v>
      </c>
      <c r="H2091" t="s">
        <v>4007</v>
      </c>
      <c r="I2091" t="s">
        <v>15</v>
      </c>
    </row>
    <row r="2092" spans="1:9" ht="30" x14ac:dyDescent="0.25">
      <c r="A2092" t="s">
        <v>1709</v>
      </c>
      <c r="B2092">
        <v>4</v>
      </c>
      <c r="C2092" s="1" t="s">
        <v>3851</v>
      </c>
      <c r="D2092" t="s">
        <v>4003</v>
      </c>
      <c r="E2092" t="s">
        <v>3848</v>
      </c>
      <c r="F2092" t="s">
        <v>3829</v>
      </c>
      <c r="G2092" t="s">
        <v>43</v>
      </c>
      <c r="H2092" t="s">
        <v>4008</v>
      </c>
      <c r="I2092" t="s">
        <v>15</v>
      </c>
    </row>
    <row r="2093" spans="1:9" ht="30" x14ac:dyDescent="0.25">
      <c r="A2093" t="s">
        <v>1709</v>
      </c>
      <c r="B2093">
        <v>4</v>
      </c>
      <c r="C2093" s="1" t="s">
        <v>4009</v>
      </c>
      <c r="D2093" t="s">
        <v>4003</v>
      </c>
      <c r="E2093" t="s">
        <v>3848</v>
      </c>
      <c r="F2093" t="s">
        <v>3829</v>
      </c>
      <c r="G2093" t="s">
        <v>43</v>
      </c>
      <c r="H2093" t="s">
        <v>4010</v>
      </c>
      <c r="I2093" t="s">
        <v>15</v>
      </c>
    </row>
    <row r="2094" spans="1:9" ht="30" x14ac:dyDescent="0.25">
      <c r="A2094" t="s">
        <v>541</v>
      </c>
      <c r="B2094">
        <v>1480</v>
      </c>
      <c r="C2094" s="1" t="s">
        <v>4011</v>
      </c>
      <c r="E2094" t="s">
        <v>543</v>
      </c>
      <c r="F2094" t="s">
        <v>4012</v>
      </c>
      <c r="G2094" t="s">
        <v>1063</v>
      </c>
      <c r="H2094" t="s">
        <v>4013</v>
      </c>
      <c r="I2094" t="s">
        <v>15</v>
      </c>
    </row>
    <row r="2095" spans="1:9" ht="30" x14ac:dyDescent="0.25">
      <c r="A2095" t="s">
        <v>541</v>
      </c>
      <c r="B2095">
        <v>1480</v>
      </c>
      <c r="C2095" s="1" t="s">
        <v>4014</v>
      </c>
      <c r="E2095" t="s">
        <v>543</v>
      </c>
      <c r="F2095" t="s">
        <v>4012</v>
      </c>
      <c r="G2095" t="s">
        <v>1063</v>
      </c>
      <c r="H2095" t="s">
        <v>4015</v>
      </c>
      <c r="I2095" t="s">
        <v>15</v>
      </c>
    </row>
    <row r="2096" spans="1:9" ht="30" x14ac:dyDescent="0.25">
      <c r="A2096" t="s">
        <v>304</v>
      </c>
      <c r="B2096">
        <v>1421</v>
      </c>
      <c r="C2096" s="1" t="s">
        <v>4016</v>
      </c>
      <c r="D2096" t="s">
        <v>4017</v>
      </c>
      <c r="E2096" t="s">
        <v>3848</v>
      </c>
      <c r="H2096" t="s">
        <v>4018</v>
      </c>
      <c r="I2096" t="s">
        <v>15</v>
      </c>
    </row>
    <row r="2097" spans="1:9" ht="30" x14ac:dyDescent="0.25">
      <c r="A2097" t="s">
        <v>304</v>
      </c>
      <c r="B2097">
        <v>1421</v>
      </c>
      <c r="C2097" s="1" t="s">
        <v>4019</v>
      </c>
      <c r="D2097" t="s">
        <v>4017</v>
      </c>
      <c r="E2097" t="s">
        <v>3848</v>
      </c>
      <c r="H2097" t="s">
        <v>4020</v>
      </c>
      <c r="I2097" t="s">
        <v>15</v>
      </c>
    </row>
    <row r="2098" spans="1:9" ht="30" x14ac:dyDescent="0.25">
      <c r="A2098" t="s">
        <v>304</v>
      </c>
      <c r="B2098">
        <v>0</v>
      </c>
      <c r="C2098" s="1" t="s">
        <v>4021</v>
      </c>
      <c r="D2098" t="s">
        <v>4017</v>
      </c>
      <c r="E2098" t="s">
        <v>3848</v>
      </c>
      <c r="H2098" t="s">
        <v>4022</v>
      </c>
      <c r="I2098" t="s">
        <v>15</v>
      </c>
    </row>
    <row r="2099" spans="1:9" ht="30" x14ac:dyDescent="0.25">
      <c r="A2099" t="s">
        <v>304</v>
      </c>
      <c r="B2099">
        <v>1421</v>
      </c>
      <c r="C2099" s="1" t="s">
        <v>4023</v>
      </c>
      <c r="D2099" t="s">
        <v>4017</v>
      </c>
      <c r="E2099" t="s">
        <v>3848</v>
      </c>
      <c r="H2099" t="s">
        <v>4024</v>
      </c>
      <c r="I2099" t="s">
        <v>15</v>
      </c>
    </row>
    <row r="2100" spans="1:9" ht="30" x14ac:dyDescent="0.25">
      <c r="A2100" t="s">
        <v>213</v>
      </c>
      <c r="B2100">
        <v>3</v>
      </c>
      <c r="C2100" s="1" t="s">
        <v>4025</v>
      </c>
      <c r="D2100" t="s">
        <v>4026</v>
      </c>
      <c r="E2100" t="s">
        <v>4027</v>
      </c>
      <c r="H2100" t="s">
        <v>4028</v>
      </c>
      <c r="I2100" t="s">
        <v>15</v>
      </c>
    </row>
    <row r="2101" spans="1:9" ht="30" x14ac:dyDescent="0.25">
      <c r="A2101" t="s">
        <v>213</v>
      </c>
      <c r="B2101">
        <v>3</v>
      </c>
      <c r="C2101" s="1" t="s">
        <v>4029</v>
      </c>
      <c r="D2101" t="s">
        <v>4026</v>
      </c>
      <c r="E2101" t="s">
        <v>4027</v>
      </c>
      <c r="H2101" t="s">
        <v>4030</v>
      </c>
      <c r="I2101" t="s">
        <v>15</v>
      </c>
    </row>
    <row r="2102" spans="1:9" ht="30" x14ac:dyDescent="0.25">
      <c r="A2102" t="s">
        <v>213</v>
      </c>
      <c r="B2102">
        <v>3</v>
      </c>
      <c r="C2102" s="1" t="s">
        <v>4031</v>
      </c>
      <c r="D2102" t="s">
        <v>4026</v>
      </c>
      <c r="E2102" t="s">
        <v>4027</v>
      </c>
      <c r="H2102" t="s">
        <v>4032</v>
      </c>
      <c r="I2102" t="s">
        <v>15</v>
      </c>
    </row>
    <row r="2103" spans="1:9" ht="30" x14ac:dyDescent="0.25">
      <c r="A2103" t="s">
        <v>213</v>
      </c>
      <c r="B2103">
        <v>3</v>
      </c>
      <c r="C2103" s="1" t="s">
        <v>4033</v>
      </c>
      <c r="D2103" t="s">
        <v>4026</v>
      </c>
      <c r="E2103" t="s">
        <v>4027</v>
      </c>
      <c r="H2103" t="s">
        <v>4034</v>
      </c>
      <c r="I2103" t="s">
        <v>15</v>
      </c>
    </row>
    <row r="2104" spans="1:9" ht="30" x14ac:dyDescent="0.25">
      <c r="A2104" t="s">
        <v>213</v>
      </c>
      <c r="B2104">
        <v>3</v>
      </c>
      <c r="C2104" s="1" t="s">
        <v>4035</v>
      </c>
      <c r="D2104" t="s">
        <v>4026</v>
      </c>
      <c r="E2104" t="s">
        <v>4027</v>
      </c>
      <c r="H2104" t="s">
        <v>4036</v>
      </c>
      <c r="I2104" t="s">
        <v>15</v>
      </c>
    </row>
    <row r="2105" spans="1:9" ht="30" x14ac:dyDescent="0.25">
      <c r="A2105" t="s">
        <v>213</v>
      </c>
      <c r="B2105">
        <v>3</v>
      </c>
      <c r="C2105" s="1" t="s">
        <v>4037</v>
      </c>
      <c r="D2105" t="s">
        <v>4026</v>
      </c>
      <c r="E2105" t="s">
        <v>4027</v>
      </c>
      <c r="H2105" t="s">
        <v>4038</v>
      </c>
      <c r="I2105" t="s">
        <v>15</v>
      </c>
    </row>
    <row r="2106" spans="1:9" ht="30" x14ac:dyDescent="0.25">
      <c r="A2106" t="s">
        <v>398</v>
      </c>
      <c r="B2106">
        <v>4</v>
      </c>
      <c r="C2106" s="1" t="s">
        <v>4039</v>
      </c>
      <c r="D2106" t="s">
        <v>95</v>
      </c>
      <c r="E2106" t="s">
        <v>3645</v>
      </c>
      <c r="G2106" t="s">
        <v>43</v>
      </c>
      <c r="H2106" t="s">
        <v>4040</v>
      </c>
      <c r="I2106" t="s">
        <v>15</v>
      </c>
    </row>
    <row r="2107" spans="1:9" ht="30" x14ac:dyDescent="0.25">
      <c r="A2107" t="s">
        <v>398</v>
      </c>
      <c r="B2107">
        <v>1480</v>
      </c>
      <c r="C2107" s="1" t="s">
        <v>4041</v>
      </c>
      <c r="D2107" t="s">
        <v>95</v>
      </c>
      <c r="E2107" t="s">
        <v>3645</v>
      </c>
      <c r="G2107" t="s">
        <v>43</v>
      </c>
      <c r="H2107" t="s">
        <v>4042</v>
      </c>
      <c r="I2107" t="s">
        <v>15</v>
      </c>
    </row>
    <row r="2108" spans="1:9" ht="30" x14ac:dyDescent="0.25">
      <c r="A2108" t="s">
        <v>398</v>
      </c>
      <c r="B2108">
        <v>1480</v>
      </c>
      <c r="C2108" s="1" t="s">
        <v>4043</v>
      </c>
      <c r="D2108" t="s">
        <v>95</v>
      </c>
      <c r="E2108" t="s">
        <v>3645</v>
      </c>
      <c r="G2108" t="s">
        <v>43</v>
      </c>
      <c r="H2108" t="s">
        <v>4044</v>
      </c>
      <c r="I2108" t="s">
        <v>15</v>
      </c>
    </row>
    <row r="2109" spans="1:9" ht="30" x14ac:dyDescent="0.25">
      <c r="A2109" t="s">
        <v>398</v>
      </c>
      <c r="B2109">
        <v>1480</v>
      </c>
      <c r="C2109" s="1" t="s">
        <v>4045</v>
      </c>
      <c r="D2109" t="s">
        <v>95</v>
      </c>
      <c r="E2109" t="s">
        <v>3645</v>
      </c>
      <c r="G2109" t="s">
        <v>43</v>
      </c>
      <c r="H2109" t="s">
        <v>4046</v>
      </c>
      <c r="I2109" t="s">
        <v>15</v>
      </c>
    </row>
    <row r="2110" spans="1:9" ht="30" x14ac:dyDescent="0.25">
      <c r="A2110" t="s">
        <v>519</v>
      </c>
      <c r="B2110">
        <v>1</v>
      </c>
      <c r="C2110" s="1" t="s">
        <v>4047</v>
      </c>
      <c r="E2110" t="s">
        <v>633</v>
      </c>
      <c r="G2110" t="s">
        <v>43</v>
      </c>
      <c r="H2110" t="s">
        <v>4048</v>
      </c>
      <c r="I2110" t="s">
        <v>15</v>
      </c>
    </row>
    <row r="2111" spans="1:9" ht="30" x14ac:dyDescent="0.25">
      <c r="A2111" t="s">
        <v>519</v>
      </c>
      <c r="B2111">
        <v>1</v>
      </c>
      <c r="C2111" s="1" t="s">
        <v>4049</v>
      </c>
      <c r="E2111" t="s">
        <v>633</v>
      </c>
      <c r="G2111" t="s">
        <v>43</v>
      </c>
      <c r="H2111" t="s">
        <v>4050</v>
      </c>
      <c r="I2111" t="s">
        <v>15</v>
      </c>
    </row>
    <row r="2112" spans="1:9" ht="30" x14ac:dyDescent="0.25">
      <c r="A2112" t="s">
        <v>519</v>
      </c>
      <c r="B2112">
        <v>3</v>
      </c>
      <c r="C2112" s="1" t="s">
        <v>3968</v>
      </c>
      <c r="D2112" t="s">
        <v>1570</v>
      </c>
      <c r="E2112" t="s">
        <v>588</v>
      </c>
      <c r="H2112" t="s">
        <v>4051</v>
      </c>
      <c r="I2112" t="s">
        <v>15</v>
      </c>
    </row>
    <row r="2113" spans="1:9" ht="30" x14ac:dyDescent="0.25">
      <c r="A2113" t="s">
        <v>519</v>
      </c>
      <c r="B2113">
        <v>1432</v>
      </c>
      <c r="C2113" s="1" t="s">
        <v>4052</v>
      </c>
      <c r="D2113" t="s">
        <v>1570</v>
      </c>
      <c r="E2113" t="s">
        <v>588</v>
      </c>
      <c r="H2113" t="s">
        <v>4053</v>
      </c>
      <c r="I2113" t="s">
        <v>15</v>
      </c>
    </row>
    <row r="2114" spans="1:9" ht="30" x14ac:dyDescent="0.25">
      <c r="A2114" t="s">
        <v>519</v>
      </c>
      <c r="B2114">
        <v>0</v>
      </c>
      <c r="C2114" s="1" t="s">
        <v>4052</v>
      </c>
      <c r="D2114" t="s">
        <v>1570</v>
      </c>
      <c r="E2114" t="s">
        <v>588</v>
      </c>
      <c r="H2114" t="s">
        <v>4054</v>
      </c>
      <c r="I2114" t="s">
        <v>15</v>
      </c>
    </row>
    <row r="2115" spans="1:9" ht="30" x14ac:dyDescent="0.25">
      <c r="A2115" t="s">
        <v>519</v>
      </c>
      <c r="B2115">
        <v>1432</v>
      </c>
      <c r="C2115" s="1" t="s">
        <v>4052</v>
      </c>
      <c r="D2115" t="s">
        <v>1570</v>
      </c>
      <c r="E2115" t="s">
        <v>588</v>
      </c>
      <c r="H2115" t="s">
        <v>4055</v>
      </c>
      <c r="I2115" t="s">
        <v>15</v>
      </c>
    </row>
    <row r="2116" spans="1:9" ht="30" x14ac:dyDescent="0.25">
      <c r="A2116" t="s">
        <v>541</v>
      </c>
      <c r="B2116">
        <v>4</v>
      </c>
      <c r="C2116" s="1" t="s">
        <v>4056</v>
      </c>
      <c r="D2116" t="s">
        <v>4057</v>
      </c>
      <c r="E2116" t="s">
        <v>1432</v>
      </c>
      <c r="F2116" t="s">
        <v>4058</v>
      </c>
      <c r="H2116" t="s">
        <v>4059</v>
      </c>
      <c r="I2116" t="s">
        <v>15</v>
      </c>
    </row>
    <row r="2117" spans="1:9" ht="30" x14ac:dyDescent="0.25">
      <c r="A2117" t="s">
        <v>93</v>
      </c>
      <c r="B2117">
        <v>1480</v>
      </c>
      <c r="C2117" s="1" t="s">
        <v>4060</v>
      </c>
      <c r="D2117" t="s">
        <v>1452</v>
      </c>
      <c r="E2117" t="s">
        <v>2033</v>
      </c>
      <c r="G2117" t="s">
        <v>43</v>
      </c>
      <c r="H2117" t="s">
        <v>4061</v>
      </c>
      <c r="I2117" t="s">
        <v>15</v>
      </c>
    </row>
    <row r="2118" spans="1:9" ht="30" x14ac:dyDescent="0.25">
      <c r="A2118" t="s">
        <v>93</v>
      </c>
      <c r="B2118">
        <v>1480</v>
      </c>
      <c r="C2118" s="1" t="s">
        <v>4062</v>
      </c>
      <c r="D2118" t="s">
        <v>1452</v>
      </c>
      <c r="E2118" t="s">
        <v>2033</v>
      </c>
      <c r="G2118" t="s">
        <v>43</v>
      </c>
      <c r="H2118" t="s">
        <v>4063</v>
      </c>
      <c r="I2118" t="s">
        <v>15</v>
      </c>
    </row>
    <row r="2119" spans="1:9" ht="30" x14ac:dyDescent="0.25">
      <c r="A2119" t="s">
        <v>93</v>
      </c>
      <c r="B2119">
        <v>1480</v>
      </c>
      <c r="C2119" s="1" t="s">
        <v>4064</v>
      </c>
      <c r="D2119" t="s">
        <v>1452</v>
      </c>
      <c r="E2119" t="s">
        <v>2033</v>
      </c>
      <c r="G2119" t="s">
        <v>43</v>
      </c>
      <c r="H2119" t="s">
        <v>4065</v>
      </c>
      <c r="I2119" t="s">
        <v>15</v>
      </c>
    </row>
    <row r="2120" spans="1:9" ht="30" x14ac:dyDescent="0.25">
      <c r="A2120" t="s">
        <v>93</v>
      </c>
      <c r="B2120">
        <v>1480</v>
      </c>
      <c r="C2120" s="1" t="s">
        <v>4066</v>
      </c>
      <c r="D2120" t="s">
        <v>1452</v>
      </c>
      <c r="E2120" t="s">
        <v>2033</v>
      </c>
      <c r="G2120" t="s">
        <v>43</v>
      </c>
      <c r="H2120" t="s">
        <v>4067</v>
      </c>
      <c r="I2120" t="s">
        <v>15</v>
      </c>
    </row>
    <row r="2121" spans="1:9" ht="30" x14ac:dyDescent="0.25">
      <c r="A2121" t="s">
        <v>93</v>
      </c>
      <c r="B2121">
        <v>1480</v>
      </c>
      <c r="C2121" s="1" t="s">
        <v>4068</v>
      </c>
      <c r="D2121" t="s">
        <v>1452</v>
      </c>
      <c r="E2121" t="s">
        <v>2033</v>
      </c>
      <c r="G2121" t="s">
        <v>43</v>
      </c>
      <c r="H2121" t="s">
        <v>4069</v>
      </c>
      <c r="I2121" t="s">
        <v>15</v>
      </c>
    </row>
    <row r="2122" spans="1:9" ht="30" x14ac:dyDescent="0.25">
      <c r="A2122" t="s">
        <v>93</v>
      </c>
      <c r="B2122">
        <v>1480</v>
      </c>
      <c r="C2122" s="1" t="s">
        <v>4070</v>
      </c>
      <c r="D2122" t="s">
        <v>1452</v>
      </c>
      <c r="E2122" t="s">
        <v>2033</v>
      </c>
      <c r="G2122" t="s">
        <v>43</v>
      </c>
      <c r="H2122" t="s">
        <v>4071</v>
      </c>
      <c r="I2122" t="s">
        <v>15</v>
      </c>
    </row>
    <row r="2123" spans="1:9" ht="30" x14ac:dyDescent="0.25">
      <c r="A2123" t="s">
        <v>93</v>
      </c>
      <c r="B2123">
        <v>1480</v>
      </c>
      <c r="C2123" s="1" t="s">
        <v>4072</v>
      </c>
      <c r="D2123" t="s">
        <v>1452</v>
      </c>
      <c r="E2123" t="s">
        <v>2033</v>
      </c>
      <c r="G2123" t="s">
        <v>43</v>
      </c>
      <c r="H2123" t="s">
        <v>4073</v>
      </c>
      <c r="I2123" t="s">
        <v>15</v>
      </c>
    </row>
    <row r="2124" spans="1:9" ht="30" x14ac:dyDescent="0.25">
      <c r="A2124" t="s">
        <v>93</v>
      </c>
      <c r="B2124">
        <v>1480</v>
      </c>
      <c r="C2124" s="1" t="s">
        <v>4074</v>
      </c>
      <c r="D2124" t="s">
        <v>1452</v>
      </c>
      <c r="E2124" t="s">
        <v>2033</v>
      </c>
      <c r="G2124" t="s">
        <v>43</v>
      </c>
      <c r="H2124" t="s">
        <v>4075</v>
      </c>
      <c r="I2124" t="s">
        <v>15</v>
      </c>
    </row>
    <row r="2125" spans="1:9" ht="30" x14ac:dyDescent="0.25">
      <c r="A2125" t="s">
        <v>136</v>
      </c>
      <c r="B2125">
        <v>4</v>
      </c>
      <c r="C2125" s="1" t="s">
        <v>4076</v>
      </c>
      <c r="D2125" t="s">
        <v>683</v>
      </c>
      <c r="E2125" t="s">
        <v>4077</v>
      </c>
      <c r="F2125" t="s">
        <v>684</v>
      </c>
      <c r="H2125" t="s">
        <v>4078</v>
      </c>
      <c r="I2125" t="s">
        <v>15</v>
      </c>
    </row>
    <row r="2126" spans="1:9" ht="30" x14ac:dyDescent="0.25">
      <c r="A2126" t="s">
        <v>136</v>
      </c>
      <c r="B2126">
        <v>4</v>
      </c>
      <c r="C2126" s="1" t="s">
        <v>4079</v>
      </c>
      <c r="D2126" t="s">
        <v>683</v>
      </c>
      <c r="E2126" t="s">
        <v>4077</v>
      </c>
      <c r="F2126" t="s">
        <v>684</v>
      </c>
      <c r="H2126" t="s">
        <v>4080</v>
      </c>
      <c r="I2126" t="s">
        <v>15</v>
      </c>
    </row>
    <row r="2127" spans="1:9" ht="30" x14ac:dyDescent="0.25">
      <c r="A2127" t="s">
        <v>98</v>
      </c>
      <c r="B2127">
        <v>4</v>
      </c>
      <c r="C2127" s="1" t="s">
        <v>4081</v>
      </c>
      <c r="D2127" t="s">
        <v>4082</v>
      </c>
      <c r="E2127" t="s">
        <v>4083</v>
      </c>
      <c r="H2127" t="s">
        <v>4084</v>
      </c>
      <c r="I2127" t="s">
        <v>15</v>
      </c>
    </row>
    <row r="2128" spans="1:9" ht="30" x14ac:dyDescent="0.25">
      <c r="A2128" t="s">
        <v>398</v>
      </c>
      <c r="B2128">
        <v>4</v>
      </c>
      <c r="C2128" s="1" t="s">
        <v>4085</v>
      </c>
      <c r="D2128" t="s">
        <v>4017</v>
      </c>
      <c r="E2128" t="s">
        <v>18</v>
      </c>
      <c r="G2128" t="s">
        <v>43</v>
      </c>
      <c r="H2128" t="s">
        <v>4086</v>
      </c>
      <c r="I2128" t="s">
        <v>15</v>
      </c>
    </row>
    <row r="2129" spans="1:9" ht="30" x14ac:dyDescent="0.25">
      <c r="A2129" t="s">
        <v>398</v>
      </c>
      <c r="B2129">
        <v>1467</v>
      </c>
      <c r="C2129" s="1" t="s">
        <v>4087</v>
      </c>
      <c r="D2129" t="s">
        <v>4017</v>
      </c>
      <c r="E2129" t="s">
        <v>18</v>
      </c>
      <c r="G2129" t="s">
        <v>43</v>
      </c>
      <c r="H2129" t="s">
        <v>4088</v>
      </c>
      <c r="I2129" t="s">
        <v>15</v>
      </c>
    </row>
    <row r="2130" spans="1:9" ht="30" x14ac:dyDescent="0.25">
      <c r="A2130" t="s">
        <v>3894</v>
      </c>
      <c r="B2130">
        <v>4</v>
      </c>
      <c r="C2130" s="1" t="s">
        <v>4089</v>
      </c>
      <c r="D2130" t="s">
        <v>564</v>
      </c>
      <c r="E2130" t="s">
        <v>169</v>
      </c>
      <c r="F2130" t="s">
        <v>3896</v>
      </c>
      <c r="H2130" t="s">
        <v>4090</v>
      </c>
      <c r="I2130" t="s">
        <v>15</v>
      </c>
    </row>
    <row r="2131" spans="1:9" ht="30" x14ac:dyDescent="0.25">
      <c r="A2131" t="s">
        <v>3894</v>
      </c>
      <c r="B2131">
        <v>4</v>
      </c>
      <c r="C2131" s="1" t="s">
        <v>4089</v>
      </c>
      <c r="D2131" t="s">
        <v>564</v>
      </c>
      <c r="E2131" t="s">
        <v>169</v>
      </c>
      <c r="F2131" t="s">
        <v>3896</v>
      </c>
      <c r="H2131" t="s">
        <v>4091</v>
      </c>
      <c r="I2131" t="s">
        <v>15</v>
      </c>
    </row>
    <row r="2132" spans="1:9" ht="30" x14ac:dyDescent="0.25">
      <c r="A2132" t="s">
        <v>304</v>
      </c>
      <c r="B2132">
        <v>1421</v>
      </c>
      <c r="C2132" s="1" t="s">
        <v>4092</v>
      </c>
      <c r="D2132" t="s">
        <v>564</v>
      </c>
      <c r="E2132" t="s">
        <v>3848</v>
      </c>
      <c r="H2132" t="s">
        <v>4093</v>
      </c>
      <c r="I2132" t="s">
        <v>15</v>
      </c>
    </row>
    <row r="2133" spans="1:9" ht="30" x14ac:dyDescent="0.25">
      <c r="A2133" t="s">
        <v>304</v>
      </c>
      <c r="B2133">
        <v>0</v>
      </c>
      <c r="C2133" s="1" t="s">
        <v>4092</v>
      </c>
      <c r="D2133" t="s">
        <v>564</v>
      </c>
      <c r="E2133" t="s">
        <v>3848</v>
      </c>
      <c r="H2133" t="s">
        <v>4094</v>
      </c>
      <c r="I2133" t="s">
        <v>15</v>
      </c>
    </row>
    <row r="2134" spans="1:9" ht="30" x14ac:dyDescent="0.25">
      <c r="A2134" t="s">
        <v>304</v>
      </c>
      <c r="B2134">
        <v>1421</v>
      </c>
      <c r="C2134" s="1" t="s">
        <v>4092</v>
      </c>
      <c r="D2134" t="s">
        <v>564</v>
      </c>
      <c r="E2134" t="s">
        <v>3848</v>
      </c>
      <c r="H2134" t="s">
        <v>4095</v>
      </c>
      <c r="I2134" t="s">
        <v>15</v>
      </c>
    </row>
    <row r="2135" spans="1:9" ht="30" x14ac:dyDescent="0.25">
      <c r="A2135" t="s">
        <v>519</v>
      </c>
      <c r="B2135">
        <v>3</v>
      </c>
      <c r="C2135" s="1" t="s">
        <v>4096</v>
      </c>
      <c r="D2135" t="s">
        <v>350</v>
      </c>
      <c r="E2135" t="s">
        <v>633</v>
      </c>
      <c r="H2135" t="s">
        <v>4097</v>
      </c>
      <c r="I2135" t="s">
        <v>15</v>
      </c>
    </row>
    <row r="2136" spans="1:9" ht="30" x14ac:dyDescent="0.25">
      <c r="A2136" t="s">
        <v>519</v>
      </c>
      <c r="B2136">
        <v>0</v>
      </c>
      <c r="C2136" s="1" t="s">
        <v>4096</v>
      </c>
      <c r="D2136" t="s">
        <v>350</v>
      </c>
      <c r="E2136" t="s">
        <v>633</v>
      </c>
      <c r="H2136" t="s">
        <v>4098</v>
      </c>
      <c r="I2136" t="s">
        <v>15</v>
      </c>
    </row>
    <row r="2137" spans="1:9" ht="30" x14ac:dyDescent="0.25">
      <c r="A2137" t="s">
        <v>519</v>
      </c>
      <c r="B2137">
        <v>1431</v>
      </c>
      <c r="C2137" s="1" t="s">
        <v>4099</v>
      </c>
      <c r="D2137" t="s">
        <v>350</v>
      </c>
      <c r="E2137" t="s">
        <v>633</v>
      </c>
      <c r="H2137" t="s">
        <v>4100</v>
      </c>
      <c r="I2137" t="s">
        <v>15</v>
      </c>
    </row>
    <row r="2138" spans="1:9" ht="30" x14ac:dyDescent="0.25">
      <c r="A2138" t="s">
        <v>3939</v>
      </c>
      <c r="B2138">
        <v>4</v>
      </c>
      <c r="C2138" s="1" t="s">
        <v>4101</v>
      </c>
      <c r="D2138" t="s">
        <v>4102</v>
      </c>
      <c r="E2138" t="s">
        <v>18</v>
      </c>
      <c r="F2138" t="s">
        <v>4103</v>
      </c>
      <c r="G2138" t="s">
        <v>35</v>
      </c>
      <c r="H2138" t="s">
        <v>4104</v>
      </c>
      <c r="I2138" t="s">
        <v>15</v>
      </c>
    </row>
    <row r="2139" spans="1:9" ht="30" x14ac:dyDescent="0.25">
      <c r="A2139" t="s">
        <v>3939</v>
      </c>
      <c r="B2139">
        <v>4</v>
      </c>
      <c r="C2139" s="1" t="s">
        <v>4105</v>
      </c>
      <c r="D2139" t="s">
        <v>4102</v>
      </c>
      <c r="E2139" t="s">
        <v>18</v>
      </c>
      <c r="F2139" t="s">
        <v>4103</v>
      </c>
      <c r="G2139" t="s">
        <v>35</v>
      </c>
      <c r="H2139" t="s">
        <v>4106</v>
      </c>
      <c r="I2139" t="s">
        <v>15</v>
      </c>
    </row>
    <row r="2140" spans="1:9" ht="30" x14ac:dyDescent="0.25">
      <c r="A2140" t="s">
        <v>3939</v>
      </c>
      <c r="B2140">
        <v>4</v>
      </c>
      <c r="C2140" s="1" t="s">
        <v>4105</v>
      </c>
      <c r="D2140" t="s">
        <v>335</v>
      </c>
      <c r="E2140" t="s">
        <v>18</v>
      </c>
      <c r="F2140" t="s">
        <v>4103</v>
      </c>
      <c r="G2140" t="s">
        <v>35</v>
      </c>
      <c r="H2140" t="s">
        <v>4107</v>
      </c>
      <c r="I2140" t="s">
        <v>15</v>
      </c>
    </row>
    <row r="2141" spans="1:9" ht="30" x14ac:dyDescent="0.25">
      <c r="A2141" t="s">
        <v>1450</v>
      </c>
      <c r="B2141">
        <v>1480</v>
      </c>
      <c r="C2141" s="1" t="s">
        <v>4108</v>
      </c>
      <c r="D2141" t="s">
        <v>1452</v>
      </c>
      <c r="E2141" t="s">
        <v>3239</v>
      </c>
      <c r="H2141" t="s">
        <v>4109</v>
      </c>
      <c r="I2141" t="s">
        <v>15</v>
      </c>
    </row>
    <row r="2142" spans="1:9" ht="30" x14ac:dyDescent="0.25">
      <c r="A2142" t="s">
        <v>93</v>
      </c>
      <c r="B2142">
        <v>1480</v>
      </c>
      <c r="C2142" s="1" t="s">
        <v>4110</v>
      </c>
      <c r="D2142" t="s">
        <v>1452</v>
      </c>
      <c r="E2142" t="s">
        <v>2033</v>
      </c>
      <c r="G2142" t="s">
        <v>43</v>
      </c>
      <c r="H2142" t="s">
        <v>4111</v>
      </c>
      <c r="I2142" t="s">
        <v>15</v>
      </c>
    </row>
    <row r="2143" spans="1:9" ht="30" x14ac:dyDescent="0.25">
      <c r="A2143" t="s">
        <v>93</v>
      </c>
      <c r="B2143">
        <v>1480</v>
      </c>
      <c r="C2143" s="1" t="s">
        <v>4112</v>
      </c>
      <c r="D2143" t="s">
        <v>1452</v>
      </c>
      <c r="E2143" t="s">
        <v>2033</v>
      </c>
      <c r="G2143" t="s">
        <v>43</v>
      </c>
      <c r="H2143" t="s">
        <v>4113</v>
      </c>
      <c r="I2143" t="s">
        <v>15</v>
      </c>
    </row>
    <row r="2144" spans="1:9" ht="30" x14ac:dyDescent="0.25">
      <c r="A2144" t="s">
        <v>2164</v>
      </c>
      <c r="B2144">
        <v>3</v>
      </c>
      <c r="C2144" s="1" t="s">
        <v>4114</v>
      </c>
      <c r="D2144" t="s">
        <v>4003</v>
      </c>
      <c r="E2144" t="s">
        <v>4115</v>
      </c>
      <c r="H2144" t="s">
        <v>4116</v>
      </c>
      <c r="I2144" t="s">
        <v>15</v>
      </c>
    </row>
    <row r="2145" spans="1:9" ht="30" x14ac:dyDescent="0.25">
      <c r="A2145" t="s">
        <v>2164</v>
      </c>
      <c r="B2145">
        <v>3</v>
      </c>
      <c r="C2145" s="1" t="s">
        <v>4117</v>
      </c>
      <c r="D2145" t="s">
        <v>4003</v>
      </c>
      <c r="E2145" t="s">
        <v>3829</v>
      </c>
      <c r="H2145" t="s">
        <v>4118</v>
      </c>
      <c r="I2145" t="s">
        <v>15</v>
      </c>
    </row>
    <row r="2146" spans="1:9" ht="30" x14ac:dyDescent="0.25">
      <c r="A2146" t="s">
        <v>2164</v>
      </c>
      <c r="B2146">
        <v>3</v>
      </c>
      <c r="C2146" s="1" t="s">
        <v>4119</v>
      </c>
      <c r="D2146" t="s">
        <v>4003</v>
      </c>
      <c r="E2146" t="s">
        <v>3829</v>
      </c>
      <c r="H2146" t="s">
        <v>4120</v>
      </c>
      <c r="I2146" t="s">
        <v>15</v>
      </c>
    </row>
    <row r="2147" spans="1:9" ht="30" x14ac:dyDescent="0.25">
      <c r="A2147" t="s">
        <v>2164</v>
      </c>
      <c r="B2147">
        <v>3</v>
      </c>
      <c r="C2147" s="1" t="s">
        <v>4121</v>
      </c>
      <c r="D2147" t="s">
        <v>4003</v>
      </c>
      <c r="E2147" t="s">
        <v>3829</v>
      </c>
      <c r="H2147" t="s">
        <v>4122</v>
      </c>
      <c r="I2147" t="s">
        <v>15</v>
      </c>
    </row>
    <row r="2148" spans="1:9" ht="30" x14ac:dyDescent="0.25">
      <c r="A2148" t="s">
        <v>2164</v>
      </c>
      <c r="B2148">
        <v>3</v>
      </c>
      <c r="C2148" s="1" t="s">
        <v>4121</v>
      </c>
      <c r="D2148" t="s">
        <v>4003</v>
      </c>
      <c r="E2148" t="s">
        <v>3829</v>
      </c>
      <c r="G2148" t="s">
        <v>4123</v>
      </c>
      <c r="H2148" t="s">
        <v>4124</v>
      </c>
      <c r="I2148" t="s">
        <v>15</v>
      </c>
    </row>
    <row r="2149" spans="1:9" ht="30" x14ac:dyDescent="0.25">
      <c r="A2149" t="s">
        <v>2164</v>
      </c>
      <c r="B2149">
        <v>3</v>
      </c>
      <c r="C2149" s="1" t="s">
        <v>4121</v>
      </c>
      <c r="D2149" t="s">
        <v>4003</v>
      </c>
      <c r="E2149" t="s">
        <v>3829</v>
      </c>
      <c r="G2149" t="s">
        <v>80</v>
      </c>
      <c r="H2149" t="s">
        <v>4125</v>
      </c>
      <c r="I2149" t="s">
        <v>15</v>
      </c>
    </row>
    <row r="2150" spans="1:9" ht="30" x14ac:dyDescent="0.25">
      <c r="A2150" t="s">
        <v>2164</v>
      </c>
      <c r="B2150">
        <v>3</v>
      </c>
      <c r="C2150" s="1" t="s">
        <v>4121</v>
      </c>
      <c r="E2150" t="s">
        <v>3829</v>
      </c>
      <c r="G2150" t="s">
        <v>80</v>
      </c>
      <c r="H2150" t="s">
        <v>4126</v>
      </c>
      <c r="I2150" t="s">
        <v>15</v>
      </c>
    </row>
    <row r="2151" spans="1:9" ht="30" x14ac:dyDescent="0.25">
      <c r="A2151" t="s">
        <v>2164</v>
      </c>
      <c r="B2151">
        <v>284</v>
      </c>
      <c r="C2151" s="1" t="s">
        <v>4127</v>
      </c>
      <c r="D2151" t="s">
        <v>4128</v>
      </c>
      <c r="E2151" t="s">
        <v>3829</v>
      </c>
      <c r="G2151" t="s">
        <v>80</v>
      </c>
      <c r="H2151" t="s">
        <v>4129</v>
      </c>
      <c r="I2151" t="s">
        <v>15</v>
      </c>
    </row>
    <row r="2152" spans="1:9" ht="30" x14ac:dyDescent="0.25">
      <c r="A2152" t="s">
        <v>2164</v>
      </c>
      <c r="B2152">
        <v>3</v>
      </c>
      <c r="C2152" s="1" t="s">
        <v>3994</v>
      </c>
      <c r="D2152" t="s">
        <v>4128</v>
      </c>
      <c r="E2152" t="s">
        <v>3829</v>
      </c>
      <c r="G2152" t="s">
        <v>80</v>
      </c>
      <c r="H2152" t="s">
        <v>4129</v>
      </c>
      <c r="I2152" t="s">
        <v>15</v>
      </c>
    </row>
    <row r="2153" spans="1:9" ht="30" x14ac:dyDescent="0.25">
      <c r="A2153" t="s">
        <v>98</v>
      </c>
      <c r="B2153">
        <v>4</v>
      </c>
      <c r="C2153" s="1" t="s">
        <v>4130</v>
      </c>
      <c r="E2153" t="s">
        <v>4083</v>
      </c>
      <c r="H2153" t="s">
        <v>4131</v>
      </c>
      <c r="I2153" t="s">
        <v>15</v>
      </c>
    </row>
    <row r="2154" spans="1:9" ht="30" x14ac:dyDescent="0.25">
      <c r="A2154" t="s">
        <v>98</v>
      </c>
      <c r="B2154">
        <v>4</v>
      </c>
      <c r="C2154" s="1" t="s">
        <v>4132</v>
      </c>
      <c r="E2154" t="s">
        <v>4083</v>
      </c>
      <c r="H2154" t="s">
        <v>4133</v>
      </c>
      <c r="I2154" t="s">
        <v>15</v>
      </c>
    </row>
    <row r="2155" spans="1:9" ht="30" x14ac:dyDescent="0.25">
      <c r="A2155" t="s">
        <v>98</v>
      </c>
      <c r="B2155">
        <v>1477</v>
      </c>
      <c r="C2155" s="1" t="s">
        <v>4132</v>
      </c>
      <c r="E2155" t="s">
        <v>4083</v>
      </c>
      <c r="H2155" t="s">
        <v>4134</v>
      </c>
      <c r="I2155" t="s">
        <v>15</v>
      </c>
    </row>
    <row r="2156" spans="1:9" ht="30" x14ac:dyDescent="0.25">
      <c r="A2156" t="s">
        <v>250</v>
      </c>
      <c r="B2156">
        <v>1480</v>
      </c>
      <c r="C2156" s="1" t="s">
        <v>4135</v>
      </c>
      <c r="D2156" t="s">
        <v>95</v>
      </c>
      <c r="E2156" t="s">
        <v>3645</v>
      </c>
      <c r="G2156" t="s">
        <v>331</v>
      </c>
      <c r="H2156" t="s">
        <v>4136</v>
      </c>
      <c r="I2156" t="s">
        <v>15</v>
      </c>
    </row>
    <row r="2157" spans="1:9" ht="30" x14ac:dyDescent="0.25">
      <c r="A2157" t="s">
        <v>45</v>
      </c>
      <c r="B2157">
        <v>4</v>
      </c>
      <c r="C2157" s="1" t="s">
        <v>4137</v>
      </c>
      <c r="D2157" t="s">
        <v>4138</v>
      </c>
      <c r="E2157" t="s">
        <v>2976</v>
      </c>
      <c r="F2157" t="s">
        <v>4139</v>
      </c>
      <c r="G2157" t="s">
        <v>35</v>
      </c>
      <c r="H2157" t="s">
        <v>4140</v>
      </c>
      <c r="I2157" t="s">
        <v>15</v>
      </c>
    </row>
    <row r="2158" spans="1:9" ht="30" x14ac:dyDescent="0.25">
      <c r="A2158" t="s">
        <v>541</v>
      </c>
      <c r="B2158">
        <v>4</v>
      </c>
      <c r="C2158" s="1" t="s">
        <v>4141</v>
      </c>
      <c r="D2158" t="s">
        <v>4142</v>
      </c>
      <c r="E2158" t="s">
        <v>543</v>
      </c>
      <c r="F2158" t="s">
        <v>4012</v>
      </c>
      <c r="G2158" t="s">
        <v>4143</v>
      </c>
      <c r="H2158" t="s">
        <v>4144</v>
      </c>
      <c r="I2158" t="s">
        <v>15</v>
      </c>
    </row>
    <row r="2159" spans="1:9" ht="30" x14ac:dyDescent="0.25">
      <c r="A2159" t="s">
        <v>519</v>
      </c>
      <c r="B2159">
        <v>0</v>
      </c>
      <c r="C2159" s="1" t="s">
        <v>4145</v>
      </c>
      <c r="D2159" t="s">
        <v>3474</v>
      </c>
      <c r="E2159" t="s">
        <v>3472</v>
      </c>
      <c r="H2159" t="s">
        <v>4146</v>
      </c>
      <c r="I2159" t="s">
        <v>15</v>
      </c>
    </row>
    <row r="2160" spans="1:9" ht="30" x14ac:dyDescent="0.25">
      <c r="A2160" t="s">
        <v>519</v>
      </c>
      <c r="B2160">
        <v>1432</v>
      </c>
      <c r="C2160" s="1" t="s">
        <v>4145</v>
      </c>
      <c r="D2160" t="s">
        <v>3474</v>
      </c>
      <c r="E2160" t="s">
        <v>3472</v>
      </c>
      <c r="H2160" t="s">
        <v>4147</v>
      </c>
      <c r="I2160" t="s">
        <v>15</v>
      </c>
    </row>
    <row r="2161" spans="1:9" ht="30" x14ac:dyDescent="0.25">
      <c r="A2161" t="s">
        <v>652</v>
      </c>
      <c r="B2161">
        <v>1478</v>
      </c>
      <c r="C2161" s="1" t="s">
        <v>4148</v>
      </c>
      <c r="D2161" t="s">
        <v>4149</v>
      </c>
      <c r="E2161" t="s">
        <v>543</v>
      </c>
      <c r="F2161" t="s">
        <v>4150</v>
      </c>
      <c r="H2161" t="s">
        <v>4151</v>
      </c>
      <c r="I2161" t="s">
        <v>15</v>
      </c>
    </row>
    <row r="2162" spans="1:9" ht="30" x14ac:dyDescent="0.25">
      <c r="A2162" t="s">
        <v>652</v>
      </c>
      <c r="B2162">
        <v>1478</v>
      </c>
      <c r="C2162" s="1" t="s">
        <v>4148</v>
      </c>
      <c r="D2162" t="s">
        <v>4149</v>
      </c>
      <c r="E2162" t="s">
        <v>543</v>
      </c>
      <c r="F2162" t="s">
        <v>4150</v>
      </c>
      <c r="H2162" t="s">
        <v>4152</v>
      </c>
      <c r="I2162" t="s">
        <v>15</v>
      </c>
    </row>
    <row r="2163" spans="1:9" ht="30" x14ac:dyDescent="0.25">
      <c r="A2163" t="s">
        <v>541</v>
      </c>
      <c r="B2163">
        <v>1478</v>
      </c>
      <c r="C2163" s="1" t="s">
        <v>4153</v>
      </c>
      <c r="D2163" t="s">
        <v>4149</v>
      </c>
      <c r="E2163" t="s">
        <v>543</v>
      </c>
      <c r="F2163">
        <v>0</v>
      </c>
      <c r="H2163" t="s">
        <v>4154</v>
      </c>
      <c r="I2163" t="s">
        <v>15</v>
      </c>
    </row>
    <row r="2164" spans="1:9" ht="30" x14ac:dyDescent="0.25">
      <c r="A2164" t="s">
        <v>652</v>
      </c>
      <c r="B2164">
        <v>1478</v>
      </c>
      <c r="C2164" s="1" t="s">
        <v>4148</v>
      </c>
      <c r="D2164" t="s">
        <v>4149</v>
      </c>
      <c r="E2164" t="s">
        <v>543</v>
      </c>
      <c r="F2164" t="s">
        <v>4150</v>
      </c>
      <c r="H2164" t="s">
        <v>4155</v>
      </c>
      <c r="I2164" t="s">
        <v>15</v>
      </c>
    </row>
    <row r="2165" spans="1:9" ht="30" x14ac:dyDescent="0.25">
      <c r="A2165" t="s">
        <v>652</v>
      </c>
      <c r="B2165">
        <v>1478</v>
      </c>
      <c r="C2165" s="1" t="s">
        <v>4148</v>
      </c>
      <c r="D2165" t="s">
        <v>4149</v>
      </c>
      <c r="E2165" t="s">
        <v>543</v>
      </c>
      <c r="F2165" t="s">
        <v>4150</v>
      </c>
      <c r="H2165" t="s">
        <v>4156</v>
      </c>
      <c r="I2165" t="s">
        <v>15</v>
      </c>
    </row>
    <row r="2166" spans="1:9" ht="30" x14ac:dyDescent="0.25">
      <c r="A2166" t="s">
        <v>652</v>
      </c>
      <c r="B2166">
        <v>1478</v>
      </c>
      <c r="C2166" s="1" t="s">
        <v>4148</v>
      </c>
      <c r="D2166" t="s">
        <v>4149</v>
      </c>
      <c r="E2166" t="s">
        <v>543</v>
      </c>
      <c r="F2166" t="s">
        <v>4150</v>
      </c>
      <c r="H2166" t="s">
        <v>4157</v>
      </c>
      <c r="I2166" t="s">
        <v>15</v>
      </c>
    </row>
    <row r="2167" spans="1:9" ht="30" x14ac:dyDescent="0.25">
      <c r="A2167" t="s">
        <v>4158</v>
      </c>
      <c r="B2167">
        <v>1478</v>
      </c>
      <c r="C2167" s="1" t="s">
        <v>4159</v>
      </c>
      <c r="D2167" t="s">
        <v>4160</v>
      </c>
      <c r="E2167" t="s">
        <v>543</v>
      </c>
      <c r="G2167" t="s">
        <v>35</v>
      </c>
      <c r="H2167" t="s">
        <v>4161</v>
      </c>
      <c r="I2167" t="s">
        <v>173</v>
      </c>
    </row>
    <row r="2168" spans="1:9" ht="30" x14ac:dyDescent="0.25">
      <c r="A2168" t="s">
        <v>541</v>
      </c>
      <c r="B2168">
        <v>1478</v>
      </c>
      <c r="C2168" s="1" t="s">
        <v>4153</v>
      </c>
      <c r="D2168" t="s">
        <v>4149</v>
      </c>
      <c r="E2168" t="s">
        <v>543</v>
      </c>
      <c r="F2168">
        <v>0</v>
      </c>
      <c r="H2168" t="s">
        <v>4162</v>
      </c>
      <c r="I2168" t="s">
        <v>15</v>
      </c>
    </row>
    <row r="2169" spans="1:9" ht="30" x14ac:dyDescent="0.25">
      <c r="A2169" t="s">
        <v>4158</v>
      </c>
      <c r="B2169">
        <v>1478</v>
      </c>
      <c r="C2169" s="1" t="s">
        <v>4163</v>
      </c>
      <c r="D2169" t="s">
        <v>4160</v>
      </c>
      <c r="E2169" t="s">
        <v>543</v>
      </c>
      <c r="G2169" t="s">
        <v>35</v>
      </c>
      <c r="H2169" t="s">
        <v>4164</v>
      </c>
      <c r="I2169" t="s">
        <v>173</v>
      </c>
    </row>
    <row r="2170" spans="1:9" ht="30" x14ac:dyDescent="0.25">
      <c r="A2170" t="s">
        <v>652</v>
      </c>
      <c r="B2170">
        <v>1478</v>
      </c>
      <c r="C2170" s="1" t="s">
        <v>4148</v>
      </c>
      <c r="D2170" t="s">
        <v>4149</v>
      </c>
      <c r="E2170" t="s">
        <v>543</v>
      </c>
      <c r="F2170" t="s">
        <v>4150</v>
      </c>
      <c r="H2170" t="s">
        <v>4165</v>
      </c>
      <c r="I2170" t="s">
        <v>15</v>
      </c>
    </row>
    <row r="2171" spans="1:9" ht="30" x14ac:dyDescent="0.25">
      <c r="A2171" t="s">
        <v>4158</v>
      </c>
      <c r="B2171">
        <v>1478</v>
      </c>
      <c r="C2171" s="1" t="s">
        <v>4166</v>
      </c>
      <c r="D2171" t="s">
        <v>4160</v>
      </c>
      <c r="E2171" t="s">
        <v>543</v>
      </c>
      <c r="G2171" t="s">
        <v>35</v>
      </c>
      <c r="H2171" t="s">
        <v>4167</v>
      </c>
      <c r="I2171" t="s">
        <v>173</v>
      </c>
    </row>
    <row r="2172" spans="1:9" ht="30" x14ac:dyDescent="0.25">
      <c r="A2172" t="s">
        <v>4158</v>
      </c>
      <c r="B2172">
        <v>1478</v>
      </c>
      <c r="C2172" s="1" t="s">
        <v>4168</v>
      </c>
      <c r="D2172" t="s">
        <v>4160</v>
      </c>
      <c r="E2172" t="s">
        <v>543</v>
      </c>
      <c r="G2172" t="s">
        <v>35</v>
      </c>
      <c r="H2172" t="s">
        <v>4169</v>
      </c>
      <c r="I2172" t="s">
        <v>173</v>
      </c>
    </row>
    <row r="2173" spans="1:9" ht="30" x14ac:dyDescent="0.25">
      <c r="A2173" t="s">
        <v>4158</v>
      </c>
      <c r="B2173">
        <v>1478</v>
      </c>
      <c r="C2173" s="1" t="s">
        <v>4170</v>
      </c>
      <c r="D2173" t="s">
        <v>4160</v>
      </c>
      <c r="E2173" t="s">
        <v>543</v>
      </c>
      <c r="G2173" t="s">
        <v>35</v>
      </c>
      <c r="H2173" t="s">
        <v>4171</v>
      </c>
      <c r="I2173" t="s">
        <v>173</v>
      </c>
    </row>
    <row r="2174" spans="1:9" ht="30" x14ac:dyDescent="0.25">
      <c r="A2174" t="s">
        <v>652</v>
      </c>
      <c r="B2174">
        <v>1478</v>
      </c>
      <c r="C2174" s="1" t="s">
        <v>4148</v>
      </c>
      <c r="D2174" t="s">
        <v>4149</v>
      </c>
      <c r="E2174" t="s">
        <v>543</v>
      </c>
      <c r="F2174" t="s">
        <v>4150</v>
      </c>
      <c r="H2174" t="s">
        <v>4172</v>
      </c>
      <c r="I2174" t="s">
        <v>15</v>
      </c>
    </row>
    <row r="2175" spans="1:9" ht="30" x14ac:dyDescent="0.25">
      <c r="A2175" t="s">
        <v>541</v>
      </c>
      <c r="B2175">
        <v>1478</v>
      </c>
      <c r="C2175" s="1" t="s">
        <v>4153</v>
      </c>
      <c r="D2175" t="s">
        <v>4149</v>
      </c>
      <c r="E2175" t="s">
        <v>543</v>
      </c>
      <c r="F2175">
        <v>0</v>
      </c>
      <c r="H2175" t="s">
        <v>4173</v>
      </c>
      <c r="I2175" t="s">
        <v>15</v>
      </c>
    </row>
    <row r="2176" spans="1:9" ht="30" x14ac:dyDescent="0.25">
      <c r="A2176" t="s">
        <v>541</v>
      </c>
      <c r="B2176">
        <v>1478</v>
      </c>
      <c r="C2176" s="1" t="s">
        <v>4174</v>
      </c>
      <c r="D2176" t="s">
        <v>4149</v>
      </c>
      <c r="E2176" t="s">
        <v>543</v>
      </c>
      <c r="F2176">
        <v>0</v>
      </c>
      <c r="H2176" t="s">
        <v>4175</v>
      </c>
      <c r="I2176" t="s">
        <v>15</v>
      </c>
    </row>
    <row r="2177" spans="1:9" ht="30" x14ac:dyDescent="0.25">
      <c r="A2177" t="s">
        <v>4158</v>
      </c>
      <c r="B2177">
        <v>1478</v>
      </c>
      <c r="C2177" s="1" t="s">
        <v>4176</v>
      </c>
      <c r="D2177" t="s">
        <v>4160</v>
      </c>
      <c r="E2177" t="s">
        <v>543</v>
      </c>
      <c r="G2177" t="s">
        <v>35</v>
      </c>
      <c r="H2177" t="s">
        <v>4177</v>
      </c>
      <c r="I2177" t="s">
        <v>173</v>
      </c>
    </row>
    <row r="2178" spans="1:9" ht="30" x14ac:dyDescent="0.25">
      <c r="A2178" t="s">
        <v>4158</v>
      </c>
      <c r="B2178">
        <v>1478</v>
      </c>
      <c r="C2178" s="1" t="s">
        <v>4178</v>
      </c>
      <c r="D2178" t="s">
        <v>4160</v>
      </c>
      <c r="E2178" t="s">
        <v>543</v>
      </c>
      <c r="G2178" t="s">
        <v>35</v>
      </c>
      <c r="H2178" t="s">
        <v>4179</v>
      </c>
      <c r="I2178" t="s">
        <v>173</v>
      </c>
    </row>
    <row r="2179" spans="1:9" ht="30" x14ac:dyDescent="0.25">
      <c r="A2179" t="s">
        <v>4158</v>
      </c>
      <c r="B2179">
        <v>1478</v>
      </c>
      <c r="C2179" s="1" t="s">
        <v>4180</v>
      </c>
      <c r="D2179" t="s">
        <v>4160</v>
      </c>
      <c r="E2179" t="s">
        <v>543</v>
      </c>
      <c r="G2179" t="s">
        <v>35</v>
      </c>
      <c r="H2179" t="s">
        <v>4181</v>
      </c>
      <c r="I2179" t="s">
        <v>173</v>
      </c>
    </row>
    <row r="2180" spans="1:9" ht="30" x14ac:dyDescent="0.25">
      <c r="A2180" t="s">
        <v>4158</v>
      </c>
      <c r="B2180">
        <v>1478</v>
      </c>
      <c r="C2180" s="1" t="s">
        <v>4182</v>
      </c>
      <c r="D2180" t="s">
        <v>4160</v>
      </c>
      <c r="E2180" t="s">
        <v>543</v>
      </c>
      <c r="G2180" t="s">
        <v>35</v>
      </c>
      <c r="H2180" t="s">
        <v>4183</v>
      </c>
      <c r="I2180" t="s">
        <v>173</v>
      </c>
    </row>
    <row r="2181" spans="1:9" ht="30" x14ac:dyDescent="0.25">
      <c r="A2181" t="s">
        <v>4158</v>
      </c>
      <c r="B2181">
        <v>1478</v>
      </c>
      <c r="C2181" s="1" t="s">
        <v>4184</v>
      </c>
      <c r="D2181" t="s">
        <v>4160</v>
      </c>
      <c r="E2181" t="s">
        <v>543</v>
      </c>
      <c r="G2181" t="s">
        <v>35</v>
      </c>
      <c r="H2181" t="s">
        <v>4185</v>
      </c>
      <c r="I2181" t="s">
        <v>173</v>
      </c>
    </row>
    <row r="2182" spans="1:9" ht="30" x14ac:dyDescent="0.25">
      <c r="A2182" t="s">
        <v>4158</v>
      </c>
      <c r="B2182">
        <v>1478</v>
      </c>
      <c r="C2182" s="1" t="s">
        <v>4186</v>
      </c>
      <c r="D2182" t="s">
        <v>4160</v>
      </c>
      <c r="E2182" t="s">
        <v>543</v>
      </c>
      <c r="G2182" t="s">
        <v>35</v>
      </c>
      <c r="H2182" t="s">
        <v>4187</v>
      </c>
      <c r="I2182" t="s">
        <v>173</v>
      </c>
    </row>
    <row r="2183" spans="1:9" ht="30" x14ac:dyDescent="0.25">
      <c r="A2183" t="s">
        <v>4158</v>
      </c>
      <c r="B2183">
        <v>1478</v>
      </c>
      <c r="C2183" s="1" t="s">
        <v>4188</v>
      </c>
      <c r="D2183" t="s">
        <v>4160</v>
      </c>
      <c r="E2183" t="s">
        <v>543</v>
      </c>
      <c r="G2183" t="s">
        <v>35</v>
      </c>
      <c r="H2183" t="s">
        <v>4189</v>
      </c>
      <c r="I2183" t="s">
        <v>173</v>
      </c>
    </row>
    <row r="2184" spans="1:9" ht="30" x14ac:dyDescent="0.25">
      <c r="A2184" t="s">
        <v>93</v>
      </c>
      <c r="B2184">
        <v>4</v>
      </c>
      <c r="C2184" s="1" t="s">
        <v>4190</v>
      </c>
      <c r="D2184" t="s">
        <v>95</v>
      </c>
      <c r="E2184" t="s">
        <v>96</v>
      </c>
      <c r="G2184" t="s">
        <v>43</v>
      </c>
      <c r="H2184" t="s">
        <v>4191</v>
      </c>
      <c r="I2184" t="s">
        <v>15</v>
      </c>
    </row>
    <row r="2185" spans="1:9" ht="30" x14ac:dyDescent="0.25">
      <c r="A2185" t="s">
        <v>93</v>
      </c>
      <c r="B2185">
        <v>1480</v>
      </c>
      <c r="C2185" s="1" t="s">
        <v>4192</v>
      </c>
      <c r="D2185" t="s">
        <v>95</v>
      </c>
      <c r="E2185" t="s">
        <v>96</v>
      </c>
      <c r="G2185" t="s">
        <v>43</v>
      </c>
      <c r="H2185" t="s">
        <v>4193</v>
      </c>
      <c r="I2185" t="s">
        <v>15</v>
      </c>
    </row>
    <row r="2186" spans="1:9" ht="30" x14ac:dyDescent="0.25">
      <c r="A2186" t="s">
        <v>136</v>
      </c>
      <c r="B2186">
        <v>4</v>
      </c>
      <c r="C2186" s="1" t="s">
        <v>4079</v>
      </c>
      <c r="D2186" t="s">
        <v>683</v>
      </c>
      <c r="E2186" t="s">
        <v>4077</v>
      </c>
      <c r="F2186" t="s">
        <v>684</v>
      </c>
      <c r="H2186" t="s">
        <v>4194</v>
      </c>
      <c r="I2186" t="s">
        <v>15</v>
      </c>
    </row>
    <row r="2187" spans="1:9" ht="30" x14ac:dyDescent="0.25">
      <c r="A2187" t="s">
        <v>136</v>
      </c>
      <c r="B2187">
        <v>4</v>
      </c>
      <c r="C2187" s="1" t="s">
        <v>4079</v>
      </c>
      <c r="D2187" t="s">
        <v>591</v>
      </c>
      <c r="E2187" t="s">
        <v>4077</v>
      </c>
      <c r="F2187" t="s">
        <v>592</v>
      </c>
      <c r="H2187" t="s">
        <v>4195</v>
      </c>
      <c r="I2187" t="s">
        <v>15</v>
      </c>
    </row>
    <row r="2188" spans="1:9" ht="30" x14ac:dyDescent="0.25">
      <c r="A2188" t="s">
        <v>136</v>
      </c>
      <c r="B2188">
        <v>4</v>
      </c>
      <c r="C2188" s="1" t="s">
        <v>4079</v>
      </c>
      <c r="D2188" t="s">
        <v>591</v>
      </c>
      <c r="E2188" t="s">
        <v>4077</v>
      </c>
      <c r="F2188" t="s">
        <v>592</v>
      </c>
      <c r="H2188" t="s">
        <v>4195</v>
      </c>
      <c r="I2188" t="s">
        <v>15</v>
      </c>
    </row>
    <row r="2189" spans="1:9" ht="30" x14ac:dyDescent="0.25">
      <c r="A2189" t="s">
        <v>213</v>
      </c>
      <c r="B2189">
        <v>3</v>
      </c>
      <c r="C2189" s="1" t="s">
        <v>4196</v>
      </c>
      <c r="D2189" t="s">
        <v>4197</v>
      </c>
      <c r="E2189" t="s">
        <v>4198</v>
      </c>
      <c r="H2189" t="s">
        <v>4199</v>
      </c>
      <c r="I2189" t="s">
        <v>15</v>
      </c>
    </row>
    <row r="2190" spans="1:9" ht="30" x14ac:dyDescent="0.25">
      <c r="A2190" t="s">
        <v>213</v>
      </c>
      <c r="B2190">
        <v>1421</v>
      </c>
      <c r="C2190" s="1" t="s">
        <v>4200</v>
      </c>
      <c r="D2190" t="s">
        <v>4197</v>
      </c>
      <c r="E2190" t="s">
        <v>4198</v>
      </c>
      <c r="H2190" t="s">
        <v>4201</v>
      </c>
      <c r="I2190" t="s">
        <v>15</v>
      </c>
    </row>
    <row r="2191" spans="1:9" ht="30" x14ac:dyDescent="0.25">
      <c r="A2191" t="s">
        <v>213</v>
      </c>
      <c r="B2191">
        <v>1421</v>
      </c>
      <c r="C2191" s="1" t="s">
        <v>4202</v>
      </c>
      <c r="D2191" t="s">
        <v>4197</v>
      </c>
      <c r="E2191" t="s">
        <v>4198</v>
      </c>
      <c r="H2191" t="s">
        <v>4203</v>
      </c>
      <c r="I2191" t="s">
        <v>15</v>
      </c>
    </row>
    <row r="2192" spans="1:9" ht="30" x14ac:dyDescent="0.25">
      <c r="A2192" t="s">
        <v>213</v>
      </c>
      <c r="B2192">
        <v>1421</v>
      </c>
      <c r="C2192" s="1" t="s">
        <v>4204</v>
      </c>
      <c r="D2192" t="s">
        <v>4197</v>
      </c>
      <c r="E2192" t="s">
        <v>4198</v>
      </c>
      <c r="H2192" t="s">
        <v>4205</v>
      </c>
      <c r="I2192" t="s">
        <v>15</v>
      </c>
    </row>
    <row r="2193" spans="1:9" ht="30" x14ac:dyDescent="0.25">
      <c r="A2193" t="s">
        <v>93</v>
      </c>
      <c r="B2193">
        <v>1480</v>
      </c>
      <c r="C2193" s="1" t="s">
        <v>4206</v>
      </c>
      <c r="D2193" t="s">
        <v>95</v>
      </c>
      <c r="E2193" t="s">
        <v>96</v>
      </c>
      <c r="G2193" t="s">
        <v>43</v>
      </c>
      <c r="H2193" t="s">
        <v>4207</v>
      </c>
      <c r="I2193" t="s">
        <v>15</v>
      </c>
    </row>
    <row r="2194" spans="1:9" ht="30" x14ac:dyDescent="0.25">
      <c r="A2194" t="s">
        <v>897</v>
      </c>
      <c r="B2194">
        <v>4</v>
      </c>
      <c r="C2194" s="1" t="s">
        <v>4208</v>
      </c>
      <c r="D2194" t="s">
        <v>4209</v>
      </c>
      <c r="E2194" t="s">
        <v>543</v>
      </c>
      <c r="F2194" t="s">
        <v>4210</v>
      </c>
      <c r="H2194" t="s">
        <v>4211</v>
      </c>
      <c r="I2194" t="s">
        <v>15</v>
      </c>
    </row>
    <row r="2195" spans="1:9" ht="30" x14ac:dyDescent="0.25">
      <c r="A2195" t="s">
        <v>116</v>
      </c>
      <c r="B2195">
        <v>3</v>
      </c>
      <c r="C2195" s="1" t="s">
        <v>4212</v>
      </c>
      <c r="D2195" t="s">
        <v>4213</v>
      </c>
      <c r="E2195" t="s">
        <v>4214</v>
      </c>
      <c r="H2195" t="s">
        <v>4215</v>
      </c>
      <c r="I2195" t="s">
        <v>15</v>
      </c>
    </row>
    <row r="2196" spans="1:9" ht="30" x14ac:dyDescent="0.25">
      <c r="A2196" t="s">
        <v>116</v>
      </c>
      <c r="B2196">
        <v>3</v>
      </c>
      <c r="C2196" s="1" t="s">
        <v>4212</v>
      </c>
      <c r="D2196" t="s">
        <v>4216</v>
      </c>
      <c r="E2196" t="s">
        <v>4214</v>
      </c>
      <c r="H2196" t="s">
        <v>4217</v>
      </c>
      <c r="I2196" t="s">
        <v>15</v>
      </c>
    </row>
    <row r="2197" spans="1:9" ht="30" x14ac:dyDescent="0.25">
      <c r="A2197" t="s">
        <v>22</v>
      </c>
      <c r="B2197">
        <v>3</v>
      </c>
      <c r="C2197" s="1" t="s">
        <v>4218</v>
      </c>
      <c r="D2197" t="s">
        <v>4216</v>
      </c>
      <c r="E2197" t="s">
        <v>4219</v>
      </c>
      <c r="F2197" t="s">
        <v>4219</v>
      </c>
      <c r="H2197" t="s">
        <v>4220</v>
      </c>
      <c r="I2197" t="s">
        <v>15</v>
      </c>
    </row>
    <row r="2198" spans="1:9" ht="30" x14ac:dyDescent="0.25">
      <c r="A2198" t="s">
        <v>116</v>
      </c>
      <c r="B2198">
        <v>3</v>
      </c>
      <c r="C2198" s="1" t="s">
        <v>4221</v>
      </c>
      <c r="D2198" t="s">
        <v>4216</v>
      </c>
      <c r="E2198" t="s">
        <v>4214</v>
      </c>
      <c r="H2198" t="s">
        <v>4222</v>
      </c>
      <c r="I2198" t="s">
        <v>15</v>
      </c>
    </row>
    <row r="2199" spans="1:9" ht="30" x14ac:dyDescent="0.25">
      <c r="A2199" t="s">
        <v>22</v>
      </c>
      <c r="B2199">
        <v>3</v>
      </c>
      <c r="C2199" s="1" t="s">
        <v>4223</v>
      </c>
      <c r="D2199" t="s">
        <v>4216</v>
      </c>
      <c r="E2199" t="s">
        <v>4219</v>
      </c>
      <c r="H2199" t="s">
        <v>4224</v>
      </c>
      <c r="I2199" t="s">
        <v>15</v>
      </c>
    </row>
    <row r="2200" spans="1:9" ht="30" x14ac:dyDescent="0.25">
      <c r="A2200" t="s">
        <v>22</v>
      </c>
      <c r="B2200">
        <v>285</v>
      </c>
      <c r="C2200" s="1" t="s">
        <v>4225</v>
      </c>
      <c r="D2200" t="s">
        <v>4216</v>
      </c>
      <c r="E2200" t="s">
        <v>4219</v>
      </c>
      <c r="H2200" t="s">
        <v>4226</v>
      </c>
      <c r="I2200" t="s">
        <v>15</v>
      </c>
    </row>
    <row r="2201" spans="1:9" ht="30" x14ac:dyDescent="0.25">
      <c r="A2201" t="s">
        <v>22</v>
      </c>
      <c r="B2201">
        <v>3</v>
      </c>
      <c r="C2201" s="1" t="s">
        <v>4227</v>
      </c>
      <c r="D2201" t="s">
        <v>4216</v>
      </c>
      <c r="E2201" t="s">
        <v>4219</v>
      </c>
      <c r="H2201" t="s">
        <v>4228</v>
      </c>
      <c r="I2201" t="s">
        <v>15</v>
      </c>
    </row>
    <row r="2202" spans="1:9" ht="30" x14ac:dyDescent="0.25">
      <c r="A2202" t="s">
        <v>116</v>
      </c>
      <c r="B2202">
        <v>3</v>
      </c>
      <c r="C2202" s="1" t="s">
        <v>4229</v>
      </c>
      <c r="D2202" t="s">
        <v>4216</v>
      </c>
      <c r="E2202" t="s">
        <v>4214</v>
      </c>
      <c r="H2202" t="s">
        <v>4230</v>
      </c>
      <c r="I2202" t="s">
        <v>15</v>
      </c>
    </row>
    <row r="2203" spans="1:9" ht="30" x14ac:dyDescent="0.25">
      <c r="A2203" t="s">
        <v>22</v>
      </c>
      <c r="B2203">
        <v>3</v>
      </c>
      <c r="C2203" s="1" t="s">
        <v>4231</v>
      </c>
      <c r="D2203" t="s">
        <v>4216</v>
      </c>
      <c r="E2203" t="s">
        <v>4219</v>
      </c>
      <c r="H2203" t="s">
        <v>4232</v>
      </c>
      <c r="I2203" t="s">
        <v>15</v>
      </c>
    </row>
    <row r="2204" spans="1:9" ht="30" x14ac:dyDescent="0.25">
      <c r="A2204" t="s">
        <v>22</v>
      </c>
      <c r="B2204">
        <v>3</v>
      </c>
      <c r="C2204" s="1" t="s">
        <v>4233</v>
      </c>
      <c r="D2204" t="s">
        <v>4216</v>
      </c>
      <c r="E2204" t="s">
        <v>4219</v>
      </c>
      <c r="H2204" t="s">
        <v>4234</v>
      </c>
      <c r="I2204" t="s">
        <v>15</v>
      </c>
    </row>
    <row r="2205" spans="1:9" ht="30" x14ac:dyDescent="0.25">
      <c r="A2205" t="s">
        <v>116</v>
      </c>
      <c r="B2205">
        <v>3</v>
      </c>
      <c r="C2205" s="1" t="s">
        <v>4235</v>
      </c>
      <c r="D2205" t="s">
        <v>4216</v>
      </c>
      <c r="E2205" t="s">
        <v>4214</v>
      </c>
      <c r="H2205" t="s">
        <v>4236</v>
      </c>
      <c r="I2205" t="s">
        <v>15</v>
      </c>
    </row>
    <row r="2206" spans="1:9" ht="30" x14ac:dyDescent="0.25">
      <c r="A2206" t="s">
        <v>116</v>
      </c>
      <c r="B2206">
        <v>3</v>
      </c>
      <c r="C2206" s="1" t="s">
        <v>4237</v>
      </c>
      <c r="D2206" t="s">
        <v>4216</v>
      </c>
      <c r="E2206" t="s">
        <v>4214</v>
      </c>
      <c r="H2206" t="s">
        <v>4238</v>
      </c>
      <c r="I2206" t="s">
        <v>15</v>
      </c>
    </row>
    <row r="2207" spans="1:9" ht="30" x14ac:dyDescent="0.25">
      <c r="A2207" t="s">
        <v>116</v>
      </c>
      <c r="B2207">
        <v>3</v>
      </c>
      <c r="C2207" s="1" t="s">
        <v>4239</v>
      </c>
      <c r="D2207" t="s">
        <v>4216</v>
      </c>
      <c r="E2207" t="s">
        <v>4214</v>
      </c>
      <c r="H2207" t="s">
        <v>4240</v>
      </c>
      <c r="I2207" t="s">
        <v>15</v>
      </c>
    </row>
    <row r="2208" spans="1:9" ht="30" x14ac:dyDescent="0.25">
      <c r="A2208" t="s">
        <v>116</v>
      </c>
      <c r="B2208">
        <v>3</v>
      </c>
      <c r="C2208" s="1" t="s">
        <v>4241</v>
      </c>
      <c r="D2208" t="s">
        <v>4216</v>
      </c>
      <c r="E2208" t="s">
        <v>4214</v>
      </c>
      <c r="H2208" t="s">
        <v>4242</v>
      </c>
      <c r="I2208" t="s">
        <v>15</v>
      </c>
    </row>
    <row r="2209" spans="1:9" ht="30" x14ac:dyDescent="0.25">
      <c r="A2209" t="s">
        <v>116</v>
      </c>
      <c r="B2209">
        <v>3</v>
      </c>
      <c r="C2209" s="1" t="s">
        <v>4243</v>
      </c>
      <c r="D2209" t="s">
        <v>4216</v>
      </c>
      <c r="E2209" t="s">
        <v>4214</v>
      </c>
      <c r="H2209" t="s">
        <v>4244</v>
      </c>
      <c r="I2209" t="s">
        <v>15</v>
      </c>
    </row>
    <row r="2210" spans="1:9" ht="30" x14ac:dyDescent="0.25">
      <c r="A2210" t="s">
        <v>116</v>
      </c>
      <c r="B2210">
        <v>285</v>
      </c>
      <c r="C2210" s="1" t="s">
        <v>4245</v>
      </c>
      <c r="D2210" t="s">
        <v>4216</v>
      </c>
      <c r="E2210" t="s">
        <v>4214</v>
      </c>
      <c r="H2210" t="s">
        <v>4246</v>
      </c>
      <c r="I2210" t="s">
        <v>15</v>
      </c>
    </row>
    <row r="2211" spans="1:9" ht="30" x14ac:dyDescent="0.25">
      <c r="A2211" t="s">
        <v>116</v>
      </c>
      <c r="B2211">
        <v>3</v>
      </c>
      <c r="C2211" s="1" t="s">
        <v>4227</v>
      </c>
      <c r="D2211" t="s">
        <v>4216</v>
      </c>
      <c r="E2211" t="s">
        <v>4214</v>
      </c>
      <c r="H2211" t="s">
        <v>4247</v>
      </c>
      <c r="I2211" t="s">
        <v>15</v>
      </c>
    </row>
    <row r="2212" spans="1:9" ht="30" x14ac:dyDescent="0.25">
      <c r="A2212" t="s">
        <v>116</v>
      </c>
      <c r="B2212">
        <v>3</v>
      </c>
      <c r="C2212" s="1" t="s">
        <v>4248</v>
      </c>
      <c r="D2212" t="s">
        <v>4216</v>
      </c>
      <c r="E2212" t="s">
        <v>4214</v>
      </c>
      <c r="H2212" t="s">
        <v>4249</v>
      </c>
      <c r="I2212" t="s">
        <v>15</v>
      </c>
    </row>
    <row r="2213" spans="1:9" ht="30" x14ac:dyDescent="0.25">
      <c r="A2213" t="s">
        <v>22</v>
      </c>
      <c r="B2213">
        <v>3</v>
      </c>
      <c r="C2213" s="1" t="s">
        <v>4250</v>
      </c>
      <c r="D2213" t="s">
        <v>4216</v>
      </c>
      <c r="E2213" t="s">
        <v>4219</v>
      </c>
      <c r="H2213" t="s">
        <v>4251</v>
      </c>
      <c r="I2213" t="s">
        <v>15</v>
      </c>
    </row>
    <row r="2214" spans="1:9" ht="30" x14ac:dyDescent="0.25">
      <c r="A2214" t="s">
        <v>22</v>
      </c>
      <c r="B2214">
        <v>3</v>
      </c>
      <c r="C2214" s="1" t="s">
        <v>4252</v>
      </c>
      <c r="D2214" t="s">
        <v>4216</v>
      </c>
      <c r="E2214" t="s">
        <v>4219</v>
      </c>
      <c r="H2214" t="s">
        <v>4253</v>
      </c>
      <c r="I2214" t="s">
        <v>15</v>
      </c>
    </row>
    <row r="2215" spans="1:9" ht="30" x14ac:dyDescent="0.25">
      <c r="A2215" t="s">
        <v>22</v>
      </c>
      <c r="B2215">
        <v>3</v>
      </c>
      <c r="C2215" s="1" t="s">
        <v>4254</v>
      </c>
      <c r="D2215" t="s">
        <v>4216</v>
      </c>
      <c r="E2215" t="s">
        <v>4219</v>
      </c>
      <c r="H2215" t="s">
        <v>4255</v>
      </c>
      <c r="I2215" t="s">
        <v>15</v>
      </c>
    </row>
    <row r="2216" spans="1:9" ht="30" x14ac:dyDescent="0.25">
      <c r="A2216" t="s">
        <v>22</v>
      </c>
      <c r="B2216">
        <v>3</v>
      </c>
      <c r="C2216" s="1" t="s">
        <v>4256</v>
      </c>
      <c r="D2216" t="s">
        <v>4216</v>
      </c>
      <c r="E2216" t="s">
        <v>4219</v>
      </c>
      <c r="H2216" t="s">
        <v>4257</v>
      </c>
      <c r="I2216" t="s">
        <v>15</v>
      </c>
    </row>
    <row r="2217" spans="1:9" ht="30" x14ac:dyDescent="0.25">
      <c r="A2217" t="s">
        <v>116</v>
      </c>
      <c r="B2217">
        <v>3</v>
      </c>
      <c r="C2217" s="1" t="s">
        <v>4258</v>
      </c>
      <c r="D2217" t="s">
        <v>4216</v>
      </c>
      <c r="E2217" t="s">
        <v>4214</v>
      </c>
      <c r="H2217" t="s">
        <v>4259</v>
      </c>
      <c r="I2217" t="s">
        <v>15</v>
      </c>
    </row>
    <row r="2218" spans="1:9" ht="30" x14ac:dyDescent="0.25">
      <c r="A2218" t="s">
        <v>116</v>
      </c>
      <c r="B2218">
        <v>3</v>
      </c>
      <c r="C2218" s="1" t="s">
        <v>4229</v>
      </c>
      <c r="D2218" t="s">
        <v>4216</v>
      </c>
      <c r="E2218" t="s">
        <v>4214</v>
      </c>
      <c r="H2218" t="s">
        <v>4260</v>
      </c>
      <c r="I2218" t="s">
        <v>15</v>
      </c>
    </row>
    <row r="2219" spans="1:9" ht="30" x14ac:dyDescent="0.25">
      <c r="A2219" t="s">
        <v>116</v>
      </c>
      <c r="B2219">
        <v>3</v>
      </c>
      <c r="C2219" s="1" t="s">
        <v>4223</v>
      </c>
      <c r="D2219" t="s">
        <v>4216</v>
      </c>
      <c r="E2219" t="s">
        <v>4214</v>
      </c>
      <c r="H2219" t="s">
        <v>4261</v>
      </c>
      <c r="I2219" t="s">
        <v>15</v>
      </c>
    </row>
    <row r="2220" spans="1:9" ht="30" x14ac:dyDescent="0.25">
      <c r="A2220" t="s">
        <v>22</v>
      </c>
      <c r="B2220">
        <v>3</v>
      </c>
      <c r="C2220" s="1" t="s">
        <v>4262</v>
      </c>
      <c r="D2220" t="s">
        <v>4216</v>
      </c>
      <c r="E2220" t="s">
        <v>4219</v>
      </c>
      <c r="H2220" t="s">
        <v>4263</v>
      </c>
      <c r="I2220" t="s">
        <v>15</v>
      </c>
    </row>
    <row r="2221" spans="1:9" ht="30" x14ac:dyDescent="0.25">
      <c r="A2221" t="s">
        <v>116</v>
      </c>
      <c r="B2221">
        <v>285</v>
      </c>
      <c r="C2221" s="1" t="s">
        <v>4264</v>
      </c>
      <c r="D2221" t="s">
        <v>4216</v>
      </c>
      <c r="E2221" t="s">
        <v>4214</v>
      </c>
      <c r="H2221" t="s">
        <v>4265</v>
      </c>
      <c r="I2221" t="s">
        <v>15</v>
      </c>
    </row>
    <row r="2222" spans="1:9" ht="30" x14ac:dyDescent="0.25">
      <c r="A2222" t="s">
        <v>116</v>
      </c>
      <c r="B2222">
        <v>3</v>
      </c>
      <c r="C2222" s="1" t="s">
        <v>4227</v>
      </c>
      <c r="D2222" t="s">
        <v>4216</v>
      </c>
      <c r="E2222" t="s">
        <v>4214</v>
      </c>
      <c r="H2222" t="s">
        <v>4266</v>
      </c>
      <c r="I2222" t="s">
        <v>15</v>
      </c>
    </row>
    <row r="2223" spans="1:9" ht="30" x14ac:dyDescent="0.25">
      <c r="A2223" t="s">
        <v>22</v>
      </c>
      <c r="B2223">
        <v>3</v>
      </c>
      <c r="C2223" s="1" t="s">
        <v>4250</v>
      </c>
      <c r="D2223" t="s">
        <v>4216</v>
      </c>
      <c r="E2223" t="s">
        <v>4219</v>
      </c>
      <c r="H2223" t="s">
        <v>4267</v>
      </c>
      <c r="I2223" t="s">
        <v>15</v>
      </c>
    </row>
    <row r="2224" spans="1:9" ht="30" x14ac:dyDescent="0.25">
      <c r="A2224" t="s">
        <v>22</v>
      </c>
      <c r="B2224">
        <v>3</v>
      </c>
      <c r="C2224" s="1" t="s">
        <v>4268</v>
      </c>
      <c r="D2224" t="s">
        <v>4216</v>
      </c>
      <c r="E2224" t="s">
        <v>4219</v>
      </c>
      <c r="H2224" t="s">
        <v>4269</v>
      </c>
      <c r="I2224" t="s">
        <v>15</v>
      </c>
    </row>
    <row r="2225" spans="1:9" ht="30" x14ac:dyDescent="0.25">
      <c r="A2225" t="s">
        <v>116</v>
      </c>
      <c r="B2225">
        <v>3</v>
      </c>
      <c r="C2225" s="1" t="s">
        <v>4258</v>
      </c>
      <c r="D2225" t="s">
        <v>4216</v>
      </c>
      <c r="E2225" t="s">
        <v>4214</v>
      </c>
      <c r="H2225" t="s">
        <v>4270</v>
      </c>
      <c r="I2225" t="s">
        <v>15</v>
      </c>
    </row>
    <row r="2226" spans="1:9" ht="30" x14ac:dyDescent="0.25">
      <c r="A2226" t="s">
        <v>22</v>
      </c>
      <c r="B2226">
        <v>3</v>
      </c>
      <c r="C2226" s="1" t="s">
        <v>4271</v>
      </c>
      <c r="D2226" t="s">
        <v>4216</v>
      </c>
      <c r="E2226" t="s">
        <v>4219</v>
      </c>
      <c r="H2226" t="s">
        <v>4272</v>
      </c>
      <c r="I2226" t="s">
        <v>15</v>
      </c>
    </row>
    <row r="2227" spans="1:9" ht="30" x14ac:dyDescent="0.25">
      <c r="A2227" t="s">
        <v>22</v>
      </c>
      <c r="B2227">
        <v>3</v>
      </c>
      <c r="C2227" s="1" t="s">
        <v>4273</v>
      </c>
      <c r="D2227" t="s">
        <v>4216</v>
      </c>
      <c r="E2227" t="s">
        <v>4219</v>
      </c>
      <c r="H2227" t="s">
        <v>4274</v>
      </c>
      <c r="I2227" t="s">
        <v>15</v>
      </c>
    </row>
    <row r="2228" spans="1:9" ht="30" x14ac:dyDescent="0.25">
      <c r="A2228" t="s">
        <v>116</v>
      </c>
      <c r="B2228">
        <v>3</v>
      </c>
      <c r="C2228" s="1" t="s">
        <v>4275</v>
      </c>
      <c r="D2228" t="s">
        <v>4216</v>
      </c>
      <c r="E2228" t="s">
        <v>4214</v>
      </c>
      <c r="H2228" t="s">
        <v>4276</v>
      </c>
      <c r="I2228" t="s">
        <v>15</v>
      </c>
    </row>
    <row r="2229" spans="1:9" ht="30" x14ac:dyDescent="0.25">
      <c r="A2229" t="s">
        <v>116</v>
      </c>
      <c r="B2229">
        <v>3</v>
      </c>
      <c r="C2229" s="1" t="s">
        <v>4277</v>
      </c>
      <c r="D2229" t="s">
        <v>4216</v>
      </c>
      <c r="E2229" t="s">
        <v>4214</v>
      </c>
      <c r="H2229" t="s">
        <v>4278</v>
      </c>
      <c r="I2229" t="s">
        <v>15</v>
      </c>
    </row>
    <row r="2230" spans="1:9" ht="30" x14ac:dyDescent="0.25">
      <c r="A2230" t="s">
        <v>116</v>
      </c>
      <c r="B2230">
        <v>3</v>
      </c>
      <c r="C2230" s="1" t="s">
        <v>4279</v>
      </c>
      <c r="D2230" t="s">
        <v>4216</v>
      </c>
      <c r="E2230" t="s">
        <v>4214</v>
      </c>
      <c r="H2230" t="s">
        <v>4280</v>
      </c>
      <c r="I2230" t="s">
        <v>15</v>
      </c>
    </row>
    <row r="2231" spans="1:9" ht="30" x14ac:dyDescent="0.25">
      <c r="A2231" t="s">
        <v>22</v>
      </c>
      <c r="B2231">
        <v>3</v>
      </c>
      <c r="C2231" s="1" t="s">
        <v>4281</v>
      </c>
      <c r="D2231" t="s">
        <v>4216</v>
      </c>
      <c r="E2231" t="s">
        <v>4219</v>
      </c>
      <c r="H2231" t="s">
        <v>4282</v>
      </c>
      <c r="I2231" t="s">
        <v>15</v>
      </c>
    </row>
    <row r="2232" spans="1:9" ht="30" x14ac:dyDescent="0.25">
      <c r="A2232" t="s">
        <v>22</v>
      </c>
      <c r="B2232">
        <v>3</v>
      </c>
      <c r="C2232" s="1" t="s">
        <v>4283</v>
      </c>
      <c r="D2232" t="s">
        <v>4216</v>
      </c>
      <c r="E2232" t="s">
        <v>4219</v>
      </c>
      <c r="H2232" t="s">
        <v>4284</v>
      </c>
      <c r="I2232" t="s">
        <v>15</v>
      </c>
    </row>
    <row r="2233" spans="1:9" ht="30" x14ac:dyDescent="0.25">
      <c r="A2233" t="s">
        <v>22</v>
      </c>
      <c r="B2233">
        <v>285</v>
      </c>
      <c r="C2233" s="1" t="s">
        <v>4262</v>
      </c>
      <c r="D2233" t="s">
        <v>4216</v>
      </c>
      <c r="E2233" t="s">
        <v>4219</v>
      </c>
      <c r="H2233" t="s">
        <v>4285</v>
      </c>
      <c r="I2233" t="s">
        <v>15</v>
      </c>
    </row>
    <row r="2234" spans="1:9" ht="30" x14ac:dyDescent="0.25">
      <c r="A2234" t="s">
        <v>22</v>
      </c>
      <c r="B2234">
        <v>285</v>
      </c>
      <c r="C2234" s="1" t="s">
        <v>4286</v>
      </c>
      <c r="D2234" t="s">
        <v>4216</v>
      </c>
      <c r="E2234" t="s">
        <v>4219</v>
      </c>
      <c r="H2234" t="s">
        <v>4287</v>
      </c>
      <c r="I2234" t="s">
        <v>15</v>
      </c>
    </row>
    <row r="2235" spans="1:9" ht="30" x14ac:dyDescent="0.25">
      <c r="A2235" t="s">
        <v>116</v>
      </c>
      <c r="B2235">
        <v>3</v>
      </c>
      <c r="C2235" s="1" t="s">
        <v>4288</v>
      </c>
      <c r="D2235" t="s">
        <v>4216</v>
      </c>
      <c r="E2235" t="s">
        <v>4214</v>
      </c>
      <c r="H2235" t="s">
        <v>4289</v>
      </c>
      <c r="I2235" t="s">
        <v>15</v>
      </c>
    </row>
    <row r="2236" spans="1:9" ht="30" x14ac:dyDescent="0.25">
      <c r="A2236" t="s">
        <v>22</v>
      </c>
      <c r="B2236">
        <v>285</v>
      </c>
      <c r="C2236" s="1" t="s">
        <v>4290</v>
      </c>
      <c r="D2236" t="s">
        <v>4216</v>
      </c>
      <c r="E2236" t="s">
        <v>4219</v>
      </c>
      <c r="H2236" t="s">
        <v>4291</v>
      </c>
      <c r="I2236" t="s">
        <v>15</v>
      </c>
    </row>
    <row r="2237" spans="1:9" ht="30" x14ac:dyDescent="0.25">
      <c r="A2237" t="s">
        <v>22</v>
      </c>
      <c r="B2237">
        <v>285</v>
      </c>
      <c r="C2237" s="1" t="s">
        <v>4292</v>
      </c>
      <c r="D2237" t="s">
        <v>4216</v>
      </c>
      <c r="E2237" t="s">
        <v>4219</v>
      </c>
      <c r="H2237" t="s">
        <v>4293</v>
      </c>
      <c r="I2237" t="s">
        <v>15</v>
      </c>
    </row>
    <row r="2238" spans="1:9" ht="30" x14ac:dyDescent="0.25">
      <c r="A2238" t="s">
        <v>22</v>
      </c>
      <c r="B2238">
        <v>285</v>
      </c>
      <c r="C2238" s="1" t="s">
        <v>4294</v>
      </c>
      <c r="D2238" t="s">
        <v>4216</v>
      </c>
      <c r="E2238" t="s">
        <v>4219</v>
      </c>
      <c r="H2238" t="s">
        <v>4295</v>
      </c>
      <c r="I2238" t="s">
        <v>15</v>
      </c>
    </row>
    <row r="2239" spans="1:9" ht="30" x14ac:dyDescent="0.25">
      <c r="A2239" t="s">
        <v>22</v>
      </c>
      <c r="B2239">
        <v>3</v>
      </c>
      <c r="C2239" s="1" t="s">
        <v>4294</v>
      </c>
      <c r="D2239" t="s">
        <v>4216</v>
      </c>
      <c r="E2239" t="s">
        <v>4219</v>
      </c>
      <c r="H2239" t="s">
        <v>4296</v>
      </c>
      <c r="I2239" t="s">
        <v>15</v>
      </c>
    </row>
    <row r="2240" spans="1:9" ht="30" x14ac:dyDescent="0.25">
      <c r="A2240" t="s">
        <v>22</v>
      </c>
      <c r="B2240">
        <v>1</v>
      </c>
      <c r="C2240" s="1" t="s">
        <v>4294</v>
      </c>
      <c r="D2240" t="s">
        <v>4216</v>
      </c>
      <c r="E2240" t="s">
        <v>4219</v>
      </c>
      <c r="H2240" t="s">
        <v>4297</v>
      </c>
      <c r="I2240" t="s">
        <v>15</v>
      </c>
    </row>
    <row r="2241" spans="1:9" ht="30" x14ac:dyDescent="0.25">
      <c r="A2241" t="s">
        <v>116</v>
      </c>
      <c r="B2241">
        <v>3</v>
      </c>
      <c r="C2241" s="1" t="s">
        <v>4298</v>
      </c>
      <c r="D2241" t="s">
        <v>4216</v>
      </c>
      <c r="E2241" t="s">
        <v>4214</v>
      </c>
      <c r="H2241" t="s">
        <v>4299</v>
      </c>
      <c r="I2241" t="s">
        <v>15</v>
      </c>
    </row>
    <row r="2242" spans="1:9" ht="30" x14ac:dyDescent="0.25">
      <c r="A2242" t="s">
        <v>22</v>
      </c>
      <c r="B2242">
        <v>3</v>
      </c>
      <c r="C2242" s="1" t="s">
        <v>4300</v>
      </c>
      <c r="D2242" t="s">
        <v>4216</v>
      </c>
      <c r="E2242" t="s">
        <v>4219</v>
      </c>
      <c r="H2242" t="s">
        <v>4301</v>
      </c>
      <c r="I2242" t="s">
        <v>15</v>
      </c>
    </row>
    <row r="2243" spans="1:9" ht="30" x14ac:dyDescent="0.25">
      <c r="A2243" t="s">
        <v>22</v>
      </c>
      <c r="B2243">
        <v>3</v>
      </c>
      <c r="C2243" s="1" t="s">
        <v>4302</v>
      </c>
      <c r="D2243" t="s">
        <v>4216</v>
      </c>
      <c r="E2243" t="s">
        <v>4219</v>
      </c>
      <c r="H2243" t="s">
        <v>4303</v>
      </c>
      <c r="I2243" t="s">
        <v>15</v>
      </c>
    </row>
    <row r="2244" spans="1:9" ht="30" x14ac:dyDescent="0.25">
      <c r="A2244" t="s">
        <v>116</v>
      </c>
      <c r="B2244">
        <v>3</v>
      </c>
      <c r="C2244" s="1" t="s">
        <v>4304</v>
      </c>
      <c r="D2244" t="s">
        <v>4216</v>
      </c>
      <c r="E2244" t="s">
        <v>4214</v>
      </c>
      <c r="H2244" t="s">
        <v>4305</v>
      </c>
      <c r="I2244" t="s">
        <v>15</v>
      </c>
    </row>
    <row r="2245" spans="1:9" ht="30" x14ac:dyDescent="0.25">
      <c r="A2245" t="s">
        <v>22</v>
      </c>
      <c r="B2245">
        <v>3</v>
      </c>
      <c r="C2245" s="1" t="s">
        <v>4237</v>
      </c>
      <c r="D2245" t="s">
        <v>4216</v>
      </c>
      <c r="E2245" t="s">
        <v>4219</v>
      </c>
      <c r="H2245" t="s">
        <v>4306</v>
      </c>
      <c r="I2245" t="s">
        <v>15</v>
      </c>
    </row>
    <row r="2246" spans="1:9" ht="30" x14ac:dyDescent="0.25">
      <c r="A2246" t="s">
        <v>22</v>
      </c>
      <c r="B2246">
        <v>3</v>
      </c>
      <c r="C2246" s="1" t="s">
        <v>4307</v>
      </c>
      <c r="D2246" t="s">
        <v>4216</v>
      </c>
      <c r="E2246" t="s">
        <v>4219</v>
      </c>
      <c r="H2246" t="s">
        <v>4308</v>
      </c>
      <c r="I2246" t="s">
        <v>15</v>
      </c>
    </row>
    <row r="2247" spans="1:9" ht="30" x14ac:dyDescent="0.25">
      <c r="A2247" t="s">
        <v>22</v>
      </c>
      <c r="B2247">
        <v>3</v>
      </c>
      <c r="C2247" s="1" t="s">
        <v>4258</v>
      </c>
      <c r="D2247" t="s">
        <v>4216</v>
      </c>
      <c r="E2247" t="s">
        <v>4219</v>
      </c>
      <c r="H2247" t="s">
        <v>4309</v>
      </c>
      <c r="I2247" t="s">
        <v>15</v>
      </c>
    </row>
    <row r="2248" spans="1:9" ht="30" x14ac:dyDescent="0.25">
      <c r="A2248" t="s">
        <v>22</v>
      </c>
      <c r="B2248">
        <v>3</v>
      </c>
      <c r="C2248" s="1" t="s">
        <v>4310</v>
      </c>
      <c r="D2248" t="s">
        <v>4216</v>
      </c>
      <c r="E2248" t="s">
        <v>4219</v>
      </c>
      <c r="H2248" t="s">
        <v>4311</v>
      </c>
      <c r="I2248" t="s">
        <v>15</v>
      </c>
    </row>
    <row r="2249" spans="1:9" ht="30" x14ac:dyDescent="0.25">
      <c r="A2249" t="s">
        <v>22</v>
      </c>
      <c r="B2249">
        <v>285</v>
      </c>
      <c r="C2249" s="1" t="s">
        <v>4294</v>
      </c>
      <c r="D2249" t="s">
        <v>4216</v>
      </c>
      <c r="E2249" t="s">
        <v>4219</v>
      </c>
      <c r="H2249" t="s">
        <v>4312</v>
      </c>
      <c r="I2249" t="s">
        <v>15</v>
      </c>
    </row>
    <row r="2250" spans="1:9" ht="30" x14ac:dyDescent="0.25">
      <c r="A2250" t="s">
        <v>116</v>
      </c>
      <c r="B2250">
        <v>3</v>
      </c>
      <c r="C2250" s="1" t="s">
        <v>4313</v>
      </c>
      <c r="D2250" t="s">
        <v>4216</v>
      </c>
      <c r="E2250" t="s">
        <v>4214</v>
      </c>
      <c r="H2250" t="s">
        <v>4314</v>
      </c>
      <c r="I2250" t="s">
        <v>15</v>
      </c>
    </row>
    <row r="2251" spans="1:9" ht="30" x14ac:dyDescent="0.25">
      <c r="A2251" t="s">
        <v>22</v>
      </c>
      <c r="B2251">
        <v>285</v>
      </c>
      <c r="C2251" s="1" t="s">
        <v>4283</v>
      </c>
      <c r="D2251" t="s">
        <v>4216</v>
      </c>
      <c r="E2251" t="s">
        <v>4219</v>
      </c>
      <c r="H2251" t="s">
        <v>4315</v>
      </c>
      <c r="I2251" t="s">
        <v>15</v>
      </c>
    </row>
    <row r="2252" spans="1:9" ht="30" x14ac:dyDescent="0.25">
      <c r="A2252" t="s">
        <v>22</v>
      </c>
      <c r="B2252">
        <v>285</v>
      </c>
      <c r="C2252" s="1" t="s">
        <v>4307</v>
      </c>
      <c r="D2252" t="s">
        <v>4216</v>
      </c>
      <c r="E2252" t="s">
        <v>4219</v>
      </c>
      <c r="H2252" t="s">
        <v>4316</v>
      </c>
      <c r="I2252" t="s">
        <v>15</v>
      </c>
    </row>
    <row r="2253" spans="1:9" ht="30" x14ac:dyDescent="0.25">
      <c r="A2253" t="s">
        <v>22</v>
      </c>
      <c r="B2253">
        <v>285</v>
      </c>
      <c r="C2253" s="1" t="s">
        <v>4317</v>
      </c>
      <c r="D2253" t="s">
        <v>4216</v>
      </c>
      <c r="E2253" t="s">
        <v>4219</v>
      </c>
      <c r="H2253" t="s">
        <v>4318</v>
      </c>
      <c r="I2253" t="s">
        <v>15</v>
      </c>
    </row>
    <row r="2254" spans="1:9" ht="30" x14ac:dyDescent="0.25">
      <c r="A2254" t="s">
        <v>116</v>
      </c>
      <c r="B2254">
        <v>3</v>
      </c>
      <c r="C2254" s="1" t="s">
        <v>4319</v>
      </c>
      <c r="D2254" t="s">
        <v>4216</v>
      </c>
      <c r="E2254" t="s">
        <v>4214</v>
      </c>
      <c r="H2254" t="s">
        <v>4320</v>
      </c>
      <c r="I2254" t="s">
        <v>15</v>
      </c>
    </row>
    <row r="2255" spans="1:9" ht="30" x14ac:dyDescent="0.25">
      <c r="A2255" t="s">
        <v>116</v>
      </c>
      <c r="B2255">
        <v>3</v>
      </c>
      <c r="C2255" s="1" t="s">
        <v>4321</v>
      </c>
      <c r="D2255" t="s">
        <v>4216</v>
      </c>
      <c r="E2255" t="s">
        <v>4214</v>
      </c>
      <c r="H2255" t="s">
        <v>4322</v>
      </c>
      <c r="I2255" t="s">
        <v>15</v>
      </c>
    </row>
    <row r="2256" spans="1:9" ht="30" x14ac:dyDescent="0.25">
      <c r="A2256" t="s">
        <v>116</v>
      </c>
      <c r="B2256">
        <v>3</v>
      </c>
      <c r="C2256" s="1" t="s">
        <v>4323</v>
      </c>
      <c r="D2256" t="s">
        <v>4216</v>
      </c>
      <c r="E2256" t="s">
        <v>4214</v>
      </c>
      <c r="H2256" t="s">
        <v>4324</v>
      </c>
      <c r="I2256" t="s">
        <v>15</v>
      </c>
    </row>
    <row r="2257" spans="1:9" ht="30" x14ac:dyDescent="0.25">
      <c r="A2257" t="s">
        <v>116</v>
      </c>
      <c r="B2257">
        <v>3</v>
      </c>
      <c r="C2257" s="1" t="s">
        <v>4325</v>
      </c>
      <c r="D2257" t="s">
        <v>4216</v>
      </c>
      <c r="E2257" t="s">
        <v>4214</v>
      </c>
      <c r="H2257" t="s">
        <v>4326</v>
      </c>
      <c r="I2257" t="s">
        <v>15</v>
      </c>
    </row>
    <row r="2258" spans="1:9" ht="30" x14ac:dyDescent="0.25">
      <c r="A2258" t="s">
        <v>116</v>
      </c>
      <c r="B2258">
        <v>3</v>
      </c>
      <c r="C2258" s="1" t="s">
        <v>4327</v>
      </c>
      <c r="D2258" t="s">
        <v>4216</v>
      </c>
      <c r="E2258" t="s">
        <v>4214</v>
      </c>
      <c r="H2258" t="s">
        <v>4328</v>
      </c>
      <c r="I2258" t="s">
        <v>15</v>
      </c>
    </row>
    <row r="2259" spans="1:9" ht="30" x14ac:dyDescent="0.25">
      <c r="A2259" t="s">
        <v>22</v>
      </c>
      <c r="B2259">
        <v>285</v>
      </c>
      <c r="C2259" s="1" t="s">
        <v>4329</v>
      </c>
      <c r="D2259" t="s">
        <v>4216</v>
      </c>
      <c r="E2259" t="s">
        <v>4219</v>
      </c>
      <c r="H2259" t="s">
        <v>4330</v>
      </c>
      <c r="I2259" t="s">
        <v>15</v>
      </c>
    </row>
    <row r="2260" spans="1:9" ht="30" x14ac:dyDescent="0.25">
      <c r="A2260" t="s">
        <v>22</v>
      </c>
      <c r="B2260">
        <v>285</v>
      </c>
      <c r="C2260" s="1" t="s">
        <v>4319</v>
      </c>
      <c r="D2260" t="s">
        <v>4216</v>
      </c>
      <c r="E2260" t="s">
        <v>4219</v>
      </c>
      <c r="H2260" t="s">
        <v>4331</v>
      </c>
      <c r="I2260" t="s">
        <v>15</v>
      </c>
    </row>
    <row r="2261" spans="1:9" ht="30" x14ac:dyDescent="0.25">
      <c r="A2261" t="s">
        <v>116</v>
      </c>
      <c r="B2261">
        <v>3</v>
      </c>
      <c r="C2261" s="1" t="s">
        <v>4332</v>
      </c>
      <c r="D2261" t="s">
        <v>4216</v>
      </c>
      <c r="E2261" t="s">
        <v>4214</v>
      </c>
      <c r="H2261" t="s">
        <v>4333</v>
      </c>
      <c r="I2261" t="s">
        <v>15</v>
      </c>
    </row>
    <row r="2262" spans="1:9" ht="30" x14ac:dyDescent="0.25">
      <c r="A2262" t="s">
        <v>116</v>
      </c>
      <c r="B2262">
        <v>285</v>
      </c>
      <c r="C2262" s="1" t="s">
        <v>4334</v>
      </c>
      <c r="D2262" t="s">
        <v>4216</v>
      </c>
      <c r="E2262" t="s">
        <v>4214</v>
      </c>
      <c r="H2262" t="s">
        <v>4335</v>
      </c>
      <c r="I2262" t="s">
        <v>15</v>
      </c>
    </row>
    <row r="2263" spans="1:9" ht="30" x14ac:dyDescent="0.25">
      <c r="A2263" t="s">
        <v>37</v>
      </c>
      <c r="B2263">
        <v>4</v>
      </c>
      <c r="C2263" s="1" t="s">
        <v>4336</v>
      </c>
      <c r="D2263" t="s">
        <v>4213</v>
      </c>
      <c r="E2263" t="s">
        <v>4337</v>
      </c>
      <c r="H2263" t="s">
        <v>4338</v>
      </c>
      <c r="I2263" t="s">
        <v>15</v>
      </c>
    </row>
    <row r="2264" spans="1:9" ht="30" x14ac:dyDescent="0.25">
      <c r="A2264" t="s">
        <v>37</v>
      </c>
      <c r="B2264">
        <v>4</v>
      </c>
      <c r="C2264" s="1" t="s">
        <v>4339</v>
      </c>
      <c r="D2264" t="s">
        <v>4213</v>
      </c>
      <c r="E2264" t="s">
        <v>4337</v>
      </c>
      <c r="H2264" t="s">
        <v>4340</v>
      </c>
      <c r="I2264" t="s">
        <v>15</v>
      </c>
    </row>
    <row r="2265" spans="1:9" ht="30" x14ac:dyDescent="0.25">
      <c r="A2265" t="s">
        <v>37</v>
      </c>
      <c r="B2265">
        <v>4</v>
      </c>
      <c r="C2265" s="1" t="s">
        <v>4339</v>
      </c>
      <c r="E2265" t="s">
        <v>4337</v>
      </c>
      <c r="H2265" t="s">
        <v>4341</v>
      </c>
      <c r="I2265" t="s">
        <v>15</v>
      </c>
    </row>
    <row r="2266" spans="1:9" ht="30" x14ac:dyDescent="0.25">
      <c r="A2266" t="s">
        <v>116</v>
      </c>
      <c r="B2266">
        <v>285</v>
      </c>
      <c r="C2266" s="1" t="s">
        <v>4325</v>
      </c>
      <c r="D2266" t="s">
        <v>4216</v>
      </c>
      <c r="E2266" t="s">
        <v>4214</v>
      </c>
      <c r="H2266" t="s">
        <v>4342</v>
      </c>
      <c r="I2266" t="s">
        <v>15</v>
      </c>
    </row>
    <row r="2267" spans="1:9" ht="30" x14ac:dyDescent="0.25">
      <c r="A2267" t="s">
        <v>519</v>
      </c>
      <c r="B2267">
        <v>1431</v>
      </c>
      <c r="C2267" s="1" t="s">
        <v>4343</v>
      </c>
      <c r="D2267" t="s">
        <v>1990</v>
      </c>
      <c r="E2267" t="s">
        <v>633</v>
      </c>
      <c r="H2267" t="s">
        <v>4344</v>
      </c>
      <c r="I2267" t="s">
        <v>15</v>
      </c>
    </row>
    <row r="2268" spans="1:9" ht="30" x14ac:dyDescent="0.25">
      <c r="A2268" t="s">
        <v>519</v>
      </c>
      <c r="B2268">
        <v>0</v>
      </c>
      <c r="C2268" s="1" t="s">
        <v>4343</v>
      </c>
      <c r="D2268" t="s">
        <v>1990</v>
      </c>
      <c r="E2268" t="s">
        <v>633</v>
      </c>
      <c r="H2268" t="s">
        <v>4345</v>
      </c>
      <c r="I2268" t="s">
        <v>15</v>
      </c>
    </row>
    <row r="2269" spans="1:9" ht="30" x14ac:dyDescent="0.25">
      <c r="A2269" t="s">
        <v>519</v>
      </c>
      <c r="B2269">
        <v>0</v>
      </c>
      <c r="C2269" s="1" t="s">
        <v>4346</v>
      </c>
      <c r="D2269" t="s">
        <v>1990</v>
      </c>
      <c r="E2269" t="s">
        <v>633</v>
      </c>
      <c r="H2269" t="s">
        <v>4347</v>
      </c>
      <c r="I2269" t="s">
        <v>15</v>
      </c>
    </row>
    <row r="2270" spans="1:9" ht="30" x14ac:dyDescent="0.25">
      <c r="A2270" t="s">
        <v>519</v>
      </c>
      <c r="B2270">
        <v>1431</v>
      </c>
      <c r="C2270" s="1" t="s">
        <v>4348</v>
      </c>
      <c r="D2270" t="s">
        <v>1990</v>
      </c>
      <c r="E2270" t="s">
        <v>633</v>
      </c>
      <c r="H2270" t="s">
        <v>4349</v>
      </c>
      <c r="I2270" t="s">
        <v>15</v>
      </c>
    </row>
    <row r="2271" spans="1:9" ht="30" x14ac:dyDescent="0.25">
      <c r="A2271" t="s">
        <v>4158</v>
      </c>
      <c r="B2271">
        <v>1478</v>
      </c>
      <c r="C2271" s="1" t="s">
        <v>4350</v>
      </c>
      <c r="D2271" t="s">
        <v>4160</v>
      </c>
      <c r="E2271" t="s">
        <v>543</v>
      </c>
      <c r="G2271" t="s">
        <v>35</v>
      </c>
      <c r="H2271" t="s">
        <v>4351</v>
      </c>
      <c r="I2271" t="s">
        <v>173</v>
      </c>
    </row>
    <row r="2272" spans="1:9" ht="30" x14ac:dyDescent="0.25">
      <c r="A2272" t="s">
        <v>4158</v>
      </c>
      <c r="B2272">
        <v>1478</v>
      </c>
      <c r="C2272" s="1" t="s">
        <v>4352</v>
      </c>
      <c r="D2272" t="s">
        <v>4160</v>
      </c>
      <c r="E2272" t="s">
        <v>543</v>
      </c>
      <c r="G2272" t="s">
        <v>35</v>
      </c>
      <c r="H2272" t="s">
        <v>4353</v>
      </c>
      <c r="I2272" t="s">
        <v>173</v>
      </c>
    </row>
    <row r="2273" spans="1:9" ht="30" x14ac:dyDescent="0.25">
      <c r="A2273" t="s">
        <v>4158</v>
      </c>
      <c r="B2273">
        <v>1478</v>
      </c>
      <c r="C2273" s="1" t="s">
        <v>4354</v>
      </c>
      <c r="D2273" t="s">
        <v>4160</v>
      </c>
      <c r="E2273" t="s">
        <v>543</v>
      </c>
      <c r="G2273" t="s">
        <v>35</v>
      </c>
      <c r="H2273" t="s">
        <v>4355</v>
      </c>
      <c r="I2273" t="s">
        <v>173</v>
      </c>
    </row>
    <row r="2274" spans="1:9" ht="30" x14ac:dyDescent="0.25">
      <c r="A2274" t="s">
        <v>161</v>
      </c>
      <c r="B2274">
        <v>3</v>
      </c>
      <c r="C2274" s="1" t="s">
        <v>4356</v>
      </c>
      <c r="E2274" t="s">
        <v>3829</v>
      </c>
      <c r="G2274" t="s">
        <v>3048</v>
      </c>
      <c r="H2274" t="s">
        <v>4357</v>
      </c>
      <c r="I2274" t="s">
        <v>15</v>
      </c>
    </row>
    <row r="2275" spans="1:9" ht="30" x14ac:dyDescent="0.25">
      <c r="A2275" t="s">
        <v>93</v>
      </c>
      <c r="B2275">
        <v>1480</v>
      </c>
      <c r="C2275" s="1" t="s">
        <v>4358</v>
      </c>
      <c r="D2275" t="s">
        <v>1452</v>
      </c>
      <c r="E2275" t="s">
        <v>2033</v>
      </c>
      <c r="G2275" t="s">
        <v>43</v>
      </c>
      <c r="H2275" t="s">
        <v>4359</v>
      </c>
      <c r="I2275" t="s">
        <v>15</v>
      </c>
    </row>
    <row r="2276" spans="1:9" ht="30" x14ac:dyDescent="0.25">
      <c r="A2276" t="s">
        <v>93</v>
      </c>
      <c r="B2276">
        <v>1480</v>
      </c>
      <c r="C2276" s="1" t="s">
        <v>4360</v>
      </c>
      <c r="D2276" t="s">
        <v>1452</v>
      </c>
      <c r="E2276" t="s">
        <v>2033</v>
      </c>
      <c r="G2276" t="s">
        <v>43</v>
      </c>
      <c r="H2276" t="s">
        <v>4361</v>
      </c>
      <c r="I2276" t="s">
        <v>15</v>
      </c>
    </row>
    <row r="2277" spans="1:9" ht="30" x14ac:dyDescent="0.25">
      <c r="A2277" t="s">
        <v>93</v>
      </c>
      <c r="B2277">
        <v>1480</v>
      </c>
      <c r="C2277" s="1" t="s">
        <v>4362</v>
      </c>
      <c r="D2277" t="s">
        <v>1452</v>
      </c>
      <c r="E2277" t="s">
        <v>2033</v>
      </c>
      <c r="G2277" t="s">
        <v>43</v>
      </c>
      <c r="H2277" t="s">
        <v>4363</v>
      </c>
      <c r="I2277" t="s">
        <v>15</v>
      </c>
    </row>
    <row r="2278" spans="1:9" ht="30" x14ac:dyDescent="0.25">
      <c r="A2278" t="s">
        <v>333</v>
      </c>
      <c r="B2278">
        <v>1480</v>
      </c>
      <c r="C2278" s="1" t="s">
        <v>4364</v>
      </c>
      <c r="D2278" t="s">
        <v>335</v>
      </c>
      <c r="E2278" t="s">
        <v>710</v>
      </c>
      <c r="H2278" t="s">
        <v>4365</v>
      </c>
      <c r="I2278" t="s">
        <v>173</v>
      </c>
    </row>
    <row r="2279" spans="1:9" ht="30" x14ac:dyDescent="0.25">
      <c r="A2279" t="s">
        <v>519</v>
      </c>
      <c r="B2279">
        <v>3</v>
      </c>
      <c r="C2279" s="1" t="s">
        <v>4052</v>
      </c>
      <c r="D2279" t="s">
        <v>1570</v>
      </c>
      <c r="E2279" t="s">
        <v>588</v>
      </c>
      <c r="H2279" t="s">
        <v>4366</v>
      </c>
      <c r="I2279" t="s">
        <v>15</v>
      </c>
    </row>
    <row r="2280" spans="1:9" ht="30" x14ac:dyDescent="0.25">
      <c r="A2280" t="s">
        <v>519</v>
      </c>
      <c r="B2280">
        <v>1432</v>
      </c>
      <c r="C2280" s="1" t="s">
        <v>3968</v>
      </c>
      <c r="D2280" t="s">
        <v>1570</v>
      </c>
      <c r="E2280" t="s">
        <v>588</v>
      </c>
      <c r="H2280" t="s">
        <v>4367</v>
      </c>
      <c r="I2280" t="s">
        <v>15</v>
      </c>
    </row>
    <row r="2281" spans="1:9" ht="30" x14ac:dyDescent="0.25">
      <c r="A2281" t="s">
        <v>93</v>
      </c>
      <c r="B2281">
        <v>1432</v>
      </c>
      <c r="C2281" s="1" t="s">
        <v>4368</v>
      </c>
      <c r="D2281" t="s">
        <v>1570</v>
      </c>
      <c r="E2281" t="s">
        <v>827</v>
      </c>
      <c r="H2281" t="s">
        <v>4369</v>
      </c>
      <c r="I2281" t="s">
        <v>15</v>
      </c>
    </row>
    <row r="2282" spans="1:9" ht="30" x14ac:dyDescent="0.25">
      <c r="A2282" t="s">
        <v>93</v>
      </c>
      <c r="B2282">
        <v>0</v>
      </c>
      <c r="C2282" s="1" t="s">
        <v>4368</v>
      </c>
      <c r="D2282" t="s">
        <v>1570</v>
      </c>
      <c r="E2282" t="s">
        <v>3411</v>
      </c>
      <c r="H2282" t="s">
        <v>4370</v>
      </c>
      <c r="I2282" t="s">
        <v>15</v>
      </c>
    </row>
    <row r="2283" spans="1:9" ht="30" x14ac:dyDescent="0.25">
      <c r="A2283" t="s">
        <v>93</v>
      </c>
      <c r="B2283">
        <v>0</v>
      </c>
      <c r="C2283" s="1" t="s">
        <v>4371</v>
      </c>
      <c r="D2283" t="s">
        <v>1570</v>
      </c>
      <c r="E2283" t="s">
        <v>3411</v>
      </c>
      <c r="H2283" t="s">
        <v>4372</v>
      </c>
      <c r="I2283" t="s">
        <v>15</v>
      </c>
    </row>
    <row r="2284" spans="1:9" ht="30" x14ac:dyDescent="0.25">
      <c r="A2284" t="s">
        <v>541</v>
      </c>
      <c r="B2284">
        <v>4</v>
      </c>
      <c r="C2284" s="1" t="s">
        <v>4373</v>
      </c>
      <c r="D2284" t="s">
        <v>4057</v>
      </c>
      <c r="E2284" t="s">
        <v>1432</v>
      </c>
      <c r="F2284" t="s">
        <v>4058</v>
      </c>
      <c r="H2284" t="s">
        <v>4374</v>
      </c>
      <c r="I2284" t="s">
        <v>15</v>
      </c>
    </row>
    <row r="2285" spans="1:9" ht="30" x14ac:dyDescent="0.25">
      <c r="A2285" t="s">
        <v>519</v>
      </c>
      <c r="B2285">
        <v>1432</v>
      </c>
      <c r="C2285" s="1" t="s">
        <v>4052</v>
      </c>
      <c r="D2285" t="s">
        <v>1570</v>
      </c>
      <c r="E2285" t="s">
        <v>588</v>
      </c>
      <c r="H2285" t="s">
        <v>4375</v>
      </c>
      <c r="I2285" t="s">
        <v>15</v>
      </c>
    </row>
    <row r="2286" spans="1:9" ht="30" x14ac:dyDescent="0.25">
      <c r="A2286" t="s">
        <v>519</v>
      </c>
      <c r="B2286">
        <v>0</v>
      </c>
      <c r="C2286" s="1" t="s">
        <v>4052</v>
      </c>
      <c r="D2286" t="s">
        <v>1570</v>
      </c>
      <c r="E2286" t="s">
        <v>588</v>
      </c>
      <c r="H2286" t="s">
        <v>4376</v>
      </c>
      <c r="I2286" t="s">
        <v>15</v>
      </c>
    </row>
    <row r="2287" spans="1:9" ht="30" x14ac:dyDescent="0.25">
      <c r="A2287" t="s">
        <v>519</v>
      </c>
      <c r="B2287">
        <v>1432</v>
      </c>
      <c r="C2287" s="1" t="s">
        <v>4052</v>
      </c>
      <c r="D2287" t="s">
        <v>1570</v>
      </c>
      <c r="E2287" t="s">
        <v>588</v>
      </c>
      <c r="H2287" t="s">
        <v>4377</v>
      </c>
      <c r="I2287" t="s">
        <v>15</v>
      </c>
    </row>
    <row r="2288" spans="1:9" ht="30" x14ac:dyDescent="0.25">
      <c r="A2288" t="s">
        <v>541</v>
      </c>
      <c r="B2288">
        <v>1478</v>
      </c>
      <c r="C2288" s="1" t="s">
        <v>4378</v>
      </c>
      <c r="D2288" t="s">
        <v>4057</v>
      </c>
      <c r="E2288" t="s">
        <v>1432</v>
      </c>
      <c r="F2288" t="s">
        <v>4058</v>
      </c>
      <c r="H2288" t="s">
        <v>4379</v>
      </c>
      <c r="I2288" t="s">
        <v>15</v>
      </c>
    </row>
    <row r="2289" spans="1:9" ht="30" x14ac:dyDescent="0.25">
      <c r="A2289" t="s">
        <v>519</v>
      </c>
      <c r="B2289">
        <v>1432</v>
      </c>
      <c r="C2289" s="1" t="s">
        <v>4380</v>
      </c>
      <c r="D2289" t="s">
        <v>1570</v>
      </c>
      <c r="E2289" t="s">
        <v>588</v>
      </c>
      <c r="H2289" t="s">
        <v>4381</v>
      </c>
      <c r="I2289" t="s">
        <v>15</v>
      </c>
    </row>
    <row r="2290" spans="1:9" ht="30" x14ac:dyDescent="0.25">
      <c r="A2290" t="s">
        <v>519</v>
      </c>
      <c r="B2290">
        <v>0</v>
      </c>
      <c r="C2290" s="1" t="s">
        <v>4380</v>
      </c>
      <c r="D2290" t="s">
        <v>1570</v>
      </c>
      <c r="E2290" t="s">
        <v>588</v>
      </c>
      <c r="H2290" t="s">
        <v>4382</v>
      </c>
      <c r="I2290" t="s">
        <v>15</v>
      </c>
    </row>
    <row r="2291" spans="1:9" ht="30" x14ac:dyDescent="0.25">
      <c r="A2291" t="s">
        <v>519</v>
      </c>
      <c r="B2291">
        <v>1432</v>
      </c>
      <c r="C2291" s="1" t="s">
        <v>4380</v>
      </c>
      <c r="D2291" t="s">
        <v>1570</v>
      </c>
      <c r="E2291" t="s">
        <v>588</v>
      </c>
      <c r="H2291" t="s">
        <v>4383</v>
      </c>
      <c r="I2291" t="s">
        <v>15</v>
      </c>
    </row>
    <row r="2292" spans="1:9" ht="30" x14ac:dyDescent="0.25">
      <c r="A2292" t="s">
        <v>519</v>
      </c>
      <c r="B2292">
        <v>3</v>
      </c>
      <c r="C2292" s="1" t="s">
        <v>4380</v>
      </c>
      <c r="D2292" t="s">
        <v>1570</v>
      </c>
      <c r="E2292" t="s">
        <v>588</v>
      </c>
      <c r="H2292" t="s">
        <v>4384</v>
      </c>
      <c r="I2292" t="s">
        <v>15</v>
      </c>
    </row>
    <row r="2293" spans="1:9" ht="30" x14ac:dyDescent="0.25">
      <c r="A2293" t="s">
        <v>519</v>
      </c>
      <c r="B2293">
        <v>1432</v>
      </c>
      <c r="C2293" s="1" t="s">
        <v>4380</v>
      </c>
      <c r="D2293" t="s">
        <v>1570</v>
      </c>
      <c r="E2293" t="s">
        <v>588</v>
      </c>
      <c r="H2293" t="s">
        <v>4385</v>
      </c>
      <c r="I2293" t="s">
        <v>15</v>
      </c>
    </row>
    <row r="2294" spans="1:9" ht="30" x14ac:dyDescent="0.25">
      <c r="A2294" t="s">
        <v>519</v>
      </c>
      <c r="B2294">
        <v>0</v>
      </c>
      <c r="C2294" s="1" t="s">
        <v>4380</v>
      </c>
      <c r="D2294" t="s">
        <v>1570</v>
      </c>
      <c r="E2294" t="s">
        <v>588</v>
      </c>
      <c r="H2294" t="s">
        <v>4386</v>
      </c>
      <c r="I2294" t="s">
        <v>15</v>
      </c>
    </row>
    <row r="2295" spans="1:9" ht="30" x14ac:dyDescent="0.25">
      <c r="A2295" t="s">
        <v>519</v>
      </c>
      <c r="B2295">
        <v>1432</v>
      </c>
      <c r="C2295" s="1" t="s">
        <v>4380</v>
      </c>
      <c r="D2295" t="s">
        <v>1570</v>
      </c>
      <c r="E2295" t="s">
        <v>588</v>
      </c>
      <c r="H2295" t="s">
        <v>4387</v>
      </c>
      <c r="I2295" t="s">
        <v>15</v>
      </c>
    </row>
    <row r="2296" spans="1:9" ht="30" x14ac:dyDescent="0.25">
      <c r="A2296" t="s">
        <v>4158</v>
      </c>
      <c r="B2296">
        <v>1478</v>
      </c>
      <c r="C2296" s="1" t="s">
        <v>4388</v>
      </c>
      <c r="D2296" t="s">
        <v>4057</v>
      </c>
      <c r="E2296" t="s">
        <v>1432</v>
      </c>
      <c r="G2296" t="s">
        <v>35</v>
      </c>
      <c r="H2296" t="s">
        <v>4389</v>
      </c>
      <c r="I2296" t="s">
        <v>173</v>
      </c>
    </row>
    <row r="2297" spans="1:9" ht="30" x14ac:dyDescent="0.25">
      <c r="A2297" t="s">
        <v>398</v>
      </c>
      <c r="B2297">
        <v>4</v>
      </c>
      <c r="C2297" s="1" t="s">
        <v>4390</v>
      </c>
      <c r="E2297" t="s">
        <v>4391</v>
      </c>
      <c r="G2297" t="s">
        <v>4392</v>
      </c>
      <c r="H2297" t="s">
        <v>4393</v>
      </c>
      <c r="I2297" t="s">
        <v>15</v>
      </c>
    </row>
    <row r="2298" spans="1:9" ht="30" x14ac:dyDescent="0.25">
      <c r="A2298" t="s">
        <v>398</v>
      </c>
      <c r="B2298">
        <v>4</v>
      </c>
      <c r="C2298" s="1" t="s">
        <v>4394</v>
      </c>
      <c r="E2298" t="s">
        <v>4391</v>
      </c>
      <c r="G2298" t="s">
        <v>4395</v>
      </c>
      <c r="H2298" t="s">
        <v>4396</v>
      </c>
      <c r="I2298" t="s">
        <v>15</v>
      </c>
    </row>
    <row r="2299" spans="1:9" ht="30" x14ac:dyDescent="0.25">
      <c r="A2299" t="s">
        <v>398</v>
      </c>
      <c r="B2299">
        <v>4</v>
      </c>
      <c r="C2299" s="1" t="s">
        <v>4397</v>
      </c>
      <c r="E2299" t="s">
        <v>4391</v>
      </c>
      <c r="G2299" t="s">
        <v>4398</v>
      </c>
      <c r="H2299" t="s">
        <v>4399</v>
      </c>
      <c r="I2299" t="s">
        <v>15</v>
      </c>
    </row>
    <row r="2300" spans="1:9" ht="30" x14ac:dyDescent="0.25">
      <c r="A2300" t="s">
        <v>696</v>
      </c>
      <c r="B2300">
        <v>3</v>
      </c>
      <c r="C2300" s="1" t="s">
        <v>4400</v>
      </c>
      <c r="E2300" t="s">
        <v>4401</v>
      </c>
      <c r="G2300" t="s">
        <v>2521</v>
      </c>
      <c r="H2300" t="s">
        <v>4402</v>
      </c>
      <c r="I2300" t="s">
        <v>15</v>
      </c>
    </row>
    <row r="2301" spans="1:9" ht="30" x14ac:dyDescent="0.25">
      <c r="A2301" t="s">
        <v>696</v>
      </c>
      <c r="B2301">
        <v>3</v>
      </c>
      <c r="C2301" s="1" t="s">
        <v>4400</v>
      </c>
      <c r="E2301" t="s">
        <v>4401</v>
      </c>
      <c r="G2301" t="s">
        <v>2521</v>
      </c>
      <c r="H2301" t="s">
        <v>4403</v>
      </c>
      <c r="I2301" t="s">
        <v>15</v>
      </c>
    </row>
    <row r="2302" spans="1:9" ht="30" x14ac:dyDescent="0.25">
      <c r="A2302" t="s">
        <v>696</v>
      </c>
      <c r="B2302">
        <v>1</v>
      </c>
      <c r="C2302" s="1" t="s">
        <v>4400</v>
      </c>
      <c r="E2302" t="s">
        <v>4401</v>
      </c>
      <c r="G2302" t="s">
        <v>2521</v>
      </c>
      <c r="H2302" t="s">
        <v>4404</v>
      </c>
      <c r="I2302" t="s">
        <v>15</v>
      </c>
    </row>
    <row r="2303" spans="1:9" ht="30" x14ac:dyDescent="0.25">
      <c r="A2303" t="s">
        <v>696</v>
      </c>
      <c r="B2303">
        <v>1</v>
      </c>
      <c r="C2303" s="1" t="s">
        <v>4400</v>
      </c>
      <c r="E2303" t="s">
        <v>4401</v>
      </c>
      <c r="G2303" t="s">
        <v>2521</v>
      </c>
      <c r="H2303" t="s">
        <v>4404</v>
      </c>
      <c r="I2303" t="s">
        <v>15</v>
      </c>
    </row>
    <row r="2304" spans="1:9" ht="30" x14ac:dyDescent="0.25">
      <c r="A2304" t="s">
        <v>696</v>
      </c>
      <c r="B2304">
        <v>1</v>
      </c>
      <c r="C2304" s="1" t="s">
        <v>4400</v>
      </c>
      <c r="E2304" t="s">
        <v>4401</v>
      </c>
      <c r="G2304" t="s">
        <v>2521</v>
      </c>
      <c r="H2304" t="s">
        <v>4405</v>
      </c>
      <c r="I2304" t="s">
        <v>15</v>
      </c>
    </row>
    <row r="2305" spans="1:9" ht="30" x14ac:dyDescent="0.25">
      <c r="A2305" t="s">
        <v>696</v>
      </c>
      <c r="B2305">
        <v>1</v>
      </c>
      <c r="C2305" s="1" t="s">
        <v>4400</v>
      </c>
      <c r="E2305" t="s">
        <v>4401</v>
      </c>
      <c r="G2305" t="s">
        <v>2521</v>
      </c>
      <c r="H2305" t="s">
        <v>4405</v>
      </c>
      <c r="I2305" t="s">
        <v>15</v>
      </c>
    </row>
    <row r="2306" spans="1:9" ht="30" x14ac:dyDescent="0.25">
      <c r="A2306" t="s">
        <v>696</v>
      </c>
      <c r="B2306">
        <v>1</v>
      </c>
      <c r="C2306" s="1" t="s">
        <v>4400</v>
      </c>
      <c r="E2306" t="s">
        <v>4401</v>
      </c>
      <c r="G2306" t="s">
        <v>2521</v>
      </c>
      <c r="H2306" t="s">
        <v>4406</v>
      </c>
      <c r="I2306" t="s">
        <v>15</v>
      </c>
    </row>
    <row r="2307" spans="1:9" ht="30" x14ac:dyDescent="0.25">
      <c r="A2307" t="s">
        <v>696</v>
      </c>
      <c r="B2307">
        <v>1</v>
      </c>
      <c r="C2307" s="1" t="s">
        <v>4400</v>
      </c>
      <c r="E2307" t="s">
        <v>4401</v>
      </c>
      <c r="G2307" t="s">
        <v>2521</v>
      </c>
      <c r="H2307" t="s">
        <v>4407</v>
      </c>
      <c r="I2307" t="s">
        <v>15</v>
      </c>
    </row>
    <row r="2308" spans="1:9" ht="30" x14ac:dyDescent="0.25">
      <c r="A2308" t="s">
        <v>696</v>
      </c>
      <c r="B2308">
        <v>1</v>
      </c>
      <c r="C2308" s="1" t="s">
        <v>4400</v>
      </c>
      <c r="E2308" t="s">
        <v>4401</v>
      </c>
      <c r="G2308" t="s">
        <v>2521</v>
      </c>
      <c r="H2308" t="s">
        <v>4408</v>
      </c>
      <c r="I2308" t="s">
        <v>15</v>
      </c>
    </row>
    <row r="2309" spans="1:9" ht="30" x14ac:dyDescent="0.25">
      <c r="A2309" t="s">
        <v>696</v>
      </c>
      <c r="B2309">
        <v>1</v>
      </c>
      <c r="C2309" s="1" t="s">
        <v>4400</v>
      </c>
      <c r="E2309" t="s">
        <v>4401</v>
      </c>
      <c r="G2309" t="s">
        <v>2521</v>
      </c>
      <c r="H2309" t="s">
        <v>4408</v>
      </c>
      <c r="I2309" t="s">
        <v>15</v>
      </c>
    </row>
    <row r="2310" spans="1:9" ht="30" x14ac:dyDescent="0.25">
      <c r="A2310" t="s">
        <v>696</v>
      </c>
      <c r="B2310">
        <v>1</v>
      </c>
      <c r="C2310" s="1" t="s">
        <v>4400</v>
      </c>
      <c r="E2310" t="s">
        <v>4401</v>
      </c>
      <c r="G2310" t="s">
        <v>2521</v>
      </c>
      <c r="H2310" t="s">
        <v>4409</v>
      </c>
      <c r="I2310" t="s">
        <v>15</v>
      </c>
    </row>
    <row r="2311" spans="1:9" ht="30" x14ac:dyDescent="0.25">
      <c r="A2311" t="s">
        <v>696</v>
      </c>
      <c r="B2311">
        <v>1</v>
      </c>
      <c r="C2311" s="1" t="s">
        <v>4400</v>
      </c>
      <c r="E2311" t="s">
        <v>4401</v>
      </c>
      <c r="G2311" t="s">
        <v>2521</v>
      </c>
      <c r="H2311" t="s">
        <v>4409</v>
      </c>
      <c r="I2311" t="s">
        <v>15</v>
      </c>
    </row>
    <row r="2312" spans="1:9" ht="30" x14ac:dyDescent="0.25">
      <c r="A2312" t="s">
        <v>696</v>
      </c>
      <c r="B2312">
        <v>1</v>
      </c>
      <c r="C2312" s="1" t="s">
        <v>4400</v>
      </c>
      <c r="E2312" t="s">
        <v>4401</v>
      </c>
      <c r="G2312" t="s">
        <v>2521</v>
      </c>
      <c r="H2312" t="s">
        <v>4410</v>
      </c>
      <c r="I2312" t="s">
        <v>15</v>
      </c>
    </row>
    <row r="2313" spans="1:9" ht="30" x14ac:dyDescent="0.25">
      <c r="A2313" t="s">
        <v>696</v>
      </c>
      <c r="B2313">
        <v>1</v>
      </c>
      <c r="C2313" s="1" t="s">
        <v>4400</v>
      </c>
      <c r="E2313" t="s">
        <v>4401</v>
      </c>
      <c r="G2313" t="s">
        <v>2521</v>
      </c>
      <c r="H2313" t="s">
        <v>4410</v>
      </c>
      <c r="I2313" t="s">
        <v>15</v>
      </c>
    </row>
    <row r="2314" spans="1:9" ht="30" x14ac:dyDescent="0.25">
      <c r="A2314" t="s">
        <v>398</v>
      </c>
      <c r="B2314">
        <v>4</v>
      </c>
      <c r="C2314" s="1" t="s">
        <v>4411</v>
      </c>
      <c r="D2314" t="s">
        <v>4412</v>
      </c>
      <c r="E2314" t="s">
        <v>4391</v>
      </c>
      <c r="G2314" t="s">
        <v>43</v>
      </c>
      <c r="H2314" t="s">
        <v>4413</v>
      </c>
      <c r="I2314" t="s">
        <v>15</v>
      </c>
    </row>
    <row r="2315" spans="1:9" ht="30" x14ac:dyDescent="0.25">
      <c r="A2315" t="s">
        <v>696</v>
      </c>
      <c r="B2315">
        <v>3</v>
      </c>
      <c r="C2315" s="1" t="s">
        <v>4400</v>
      </c>
      <c r="E2315" t="s">
        <v>4401</v>
      </c>
      <c r="G2315" t="s">
        <v>2521</v>
      </c>
      <c r="H2315" t="s">
        <v>4414</v>
      </c>
      <c r="I2315" t="s">
        <v>15</v>
      </c>
    </row>
    <row r="2316" spans="1:9" ht="30" x14ac:dyDescent="0.25">
      <c r="A2316" t="s">
        <v>696</v>
      </c>
      <c r="B2316">
        <v>1</v>
      </c>
      <c r="C2316" s="1" t="s">
        <v>4400</v>
      </c>
      <c r="E2316" t="s">
        <v>4401</v>
      </c>
      <c r="G2316" t="s">
        <v>2521</v>
      </c>
      <c r="H2316" t="s">
        <v>4415</v>
      </c>
      <c r="I2316" t="s">
        <v>15</v>
      </c>
    </row>
    <row r="2317" spans="1:9" ht="30" x14ac:dyDescent="0.25">
      <c r="A2317" t="s">
        <v>696</v>
      </c>
      <c r="B2317">
        <v>1</v>
      </c>
      <c r="C2317" s="1" t="s">
        <v>4400</v>
      </c>
      <c r="E2317" t="s">
        <v>4401</v>
      </c>
      <c r="G2317" t="s">
        <v>2521</v>
      </c>
      <c r="H2317" t="s">
        <v>4415</v>
      </c>
      <c r="I2317" t="s">
        <v>15</v>
      </c>
    </row>
    <row r="2318" spans="1:9" ht="30" x14ac:dyDescent="0.25">
      <c r="A2318" t="s">
        <v>696</v>
      </c>
      <c r="B2318">
        <v>1</v>
      </c>
      <c r="C2318" s="1" t="s">
        <v>4400</v>
      </c>
      <c r="E2318" t="s">
        <v>4401</v>
      </c>
      <c r="G2318" t="s">
        <v>2521</v>
      </c>
      <c r="H2318" t="s">
        <v>4416</v>
      </c>
      <c r="I2318" t="s">
        <v>15</v>
      </c>
    </row>
    <row r="2319" spans="1:9" ht="30" x14ac:dyDescent="0.25">
      <c r="A2319" t="s">
        <v>696</v>
      </c>
      <c r="B2319">
        <v>1</v>
      </c>
      <c r="C2319" s="1" t="s">
        <v>4400</v>
      </c>
      <c r="E2319" t="s">
        <v>4401</v>
      </c>
      <c r="G2319" t="s">
        <v>2521</v>
      </c>
      <c r="H2319" t="s">
        <v>4416</v>
      </c>
      <c r="I2319" t="s">
        <v>15</v>
      </c>
    </row>
    <row r="2320" spans="1:9" ht="30" x14ac:dyDescent="0.25">
      <c r="A2320" t="s">
        <v>696</v>
      </c>
      <c r="B2320">
        <v>1</v>
      </c>
      <c r="C2320" s="1" t="s">
        <v>4400</v>
      </c>
      <c r="E2320" t="s">
        <v>4401</v>
      </c>
      <c r="G2320" t="s">
        <v>2521</v>
      </c>
      <c r="H2320" t="s">
        <v>4417</v>
      </c>
      <c r="I2320" t="s">
        <v>15</v>
      </c>
    </row>
    <row r="2321" spans="1:9" ht="30" x14ac:dyDescent="0.25">
      <c r="A2321" t="s">
        <v>696</v>
      </c>
      <c r="B2321">
        <v>1</v>
      </c>
      <c r="C2321" s="1" t="s">
        <v>4400</v>
      </c>
      <c r="E2321" t="s">
        <v>4401</v>
      </c>
      <c r="G2321" t="s">
        <v>2521</v>
      </c>
      <c r="H2321" t="s">
        <v>4417</v>
      </c>
      <c r="I2321" t="s">
        <v>15</v>
      </c>
    </row>
    <row r="2322" spans="1:9" ht="30" x14ac:dyDescent="0.25">
      <c r="A2322" t="s">
        <v>398</v>
      </c>
      <c r="B2322">
        <v>4</v>
      </c>
      <c r="C2322" s="1" t="s">
        <v>4418</v>
      </c>
      <c r="D2322" t="s">
        <v>4412</v>
      </c>
      <c r="E2322" t="s">
        <v>4391</v>
      </c>
      <c r="G2322" t="s">
        <v>43</v>
      </c>
      <c r="H2322" t="s">
        <v>4419</v>
      </c>
      <c r="I2322" t="s">
        <v>15</v>
      </c>
    </row>
    <row r="2323" spans="1:9" ht="30" x14ac:dyDescent="0.25">
      <c r="A2323" t="s">
        <v>398</v>
      </c>
      <c r="B2323">
        <v>4</v>
      </c>
      <c r="C2323" s="1" t="s">
        <v>4420</v>
      </c>
      <c r="D2323" t="s">
        <v>4412</v>
      </c>
      <c r="E2323" t="s">
        <v>4391</v>
      </c>
      <c r="G2323" t="s">
        <v>43</v>
      </c>
      <c r="H2323" t="s">
        <v>4421</v>
      </c>
      <c r="I2323" t="s">
        <v>15</v>
      </c>
    </row>
    <row r="2324" spans="1:9" ht="30" x14ac:dyDescent="0.25">
      <c r="A2324" t="s">
        <v>696</v>
      </c>
      <c r="B2324">
        <v>3</v>
      </c>
      <c r="C2324" s="1" t="s">
        <v>4400</v>
      </c>
      <c r="E2324" t="s">
        <v>4401</v>
      </c>
      <c r="G2324" t="s">
        <v>2521</v>
      </c>
      <c r="H2324" t="s">
        <v>4422</v>
      </c>
      <c r="I2324" t="s">
        <v>15</v>
      </c>
    </row>
    <row r="2325" spans="1:9" ht="30" x14ac:dyDescent="0.25">
      <c r="A2325" t="s">
        <v>696</v>
      </c>
      <c r="B2325">
        <v>1</v>
      </c>
      <c r="C2325" s="1" t="s">
        <v>4400</v>
      </c>
      <c r="E2325" t="s">
        <v>4401</v>
      </c>
      <c r="G2325" t="s">
        <v>2521</v>
      </c>
      <c r="H2325" t="s">
        <v>4423</v>
      </c>
      <c r="I2325" t="s">
        <v>15</v>
      </c>
    </row>
    <row r="2326" spans="1:9" ht="30" x14ac:dyDescent="0.25">
      <c r="A2326" t="s">
        <v>696</v>
      </c>
      <c r="B2326">
        <v>1</v>
      </c>
      <c r="C2326" s="1" t="s">
        <v>4400</v>
      </c>
      <c r="E2326" t="s">
        <v>4401</v>
      </c>
      <c r="G2326" t="s">
        <v>2521</v>
      </c>
      <c r="H2326" t="s">
        <v>4423</v>
      </c>
      <c r="I2326" t="s">
        <v>15</v>
      </c>
    </row>
    <row r="2327" spans="1:9" ht="30" x14ac:dyDescent="0.25">
      <c r="A2327" t="s">
        <v>398</v>
      </c>
      <c r="B2327">
        <v>4</v>
      </c>
      <c r="C2327" s="1" t="s">
        <v>4424</v>
      </c>
      <c r="D2327" t="s">
        <v>4412</v>
      </c>
      <c r="E2327" t="s">
        <v>4391</v>
      </c>
      <c r="G2327" t="s">
        <v>43</v>
      </c>
      <c r="H2327" t="s">
        <v>4425</v>
      </c>
      <c r="I2327" t="s">
        <v>15</v>
      </c>
    </row>
    <row r="2328" spans="1:9" ht="30" x14ac:dyDescent="0.25">
      <c r="A2328" t="s">
        <v>398</v>
      </c>
      <c r="B2328">
        <v>4</v>
      </c>
      <c r="C2328" s="1" t="s">
        <v>4426</v>
      </c>
      <c r="D2328" t="s">
        <v>4412</v>
      </c>
      <c r="E2328" t="s">
        <v>4391</v>
      </c>
      <c r="G2328" t="s">
        <v>43</v>
      </c>
      <c r="H2328" t="s">
        <v>4427</v>
      </c>
      <c r="I2328" t="s">
        <v>15</v>
      </c>
    </row>
    <row r="2329" spans="1:9" ht="30" x14ac:dyDescent="0.25">
      <c r="A2329" t="s">
        <v>398</v>
      </c>
      <c r="B2329">
        <v>4</v>
      </c>
      <c r="C2329" s="1" t="s">
        <v>4428</v>
      </c>
      <c r="D2329" t="s">
        <v>4412</v>
      </c>
      <c r="E2329" t="s">
        <v>4391</v>
      </c>
      <c r="G2329" t="s">
        <v>43</v>
      </c>
      <c r="H2329" t="s">
        <v>4429</v>
      </c>
      <c r="I2329" t="s">
        <v>15</v>
      </c>
    </row>
    <row r="2330" spans="1:9" ht="30" x14ac:dyDescent="0.25">
      <c r="A2330" t="s">
        <v>398</v>
      </c>
      <c r="B2330">
        <v>4</v>
      </c>
      <c r="C2330" s="1" t="s">
        <v>4430</v>
      </c>
      <c r="D2330" t="s">
        <v>4412</v>
      </c>
      <c r="E2330" t="s">
        <v>4391</v>
      </c>
      <c r="G2330" t="s">
        <v>43</v>
      </c>
      <c r="H2330" t="s">
        <v>4431</v>
      </c>
      <c r="I2330" t="s">
        <v>15</v>
      </c>
    </row>
    <row r="2331" spans="1:9" ht="30" x14ac:dyDescent="0.25">
      <c r="A2331" t="s">
        <v>696</v>
      </c>
      <c r="B2331">
        <v>1</v>
      </c>
      <c r="C2331" s="1" t="s">
        <v>4400</v>
      </c>
      <c r="E2331" t="s">
        <v>4401</v>
      </c>
      <c r="G2331" t="s">
        <v>2521</v>
      </c>
      <c r="H2331" t="s">
        <v>4432</v>
      </c>
      <c r="I2331" t="s">
        <v>15</v>
      </c>
    </row>
    <row r="2332" spans="1:9" ht="30" x14ac:dyDescent="0.25">
      <c r="A2332" t="s">
        <v>696</v>
      </c>
      <c r="B2332">
        <v>1</v>
      </c>
      <c r="C2332" s="1" t="s">
        <v>4400</v>
      </c>
      <c r="E2332" t="s">
        <v>4401</v>
      </c>
      <c r="G2332" t="s">
        <v>2521</v>
      </c>
      <c r="H2332" t="s">
        <v>4433</v>
      </c>
      <c r="I2332" t="s">
        <v>15</v>
      </c>
    </row>
    <row r="2333" spans="1:9" ht="30" x14ac:dyDescent="0.25">
      <c r="A2333" t="s">
        <v>696</v>
      </c>
      <c r="B2333">
        <v>1</v>
      </c>
      <c r="C2333" s="1" t="s">
        <v>4400</v>
      </c>
      <c r="E2333" t="s">
        <v>4401</v>
      </c>
      <c r="G2333" t="s">
        <v>2521</v>
      </c>
      <c r="H2333" t="s">
        <v>4434</v>
      </c>
      <c r="I2333" t="s">
        <v>15</v>
      </c>
    </row>
    <row r="2334" spans="1:9" ht="30" x14ac:dyDescent="0.25">
      <c r="A2334" t="s">
        <v>696</v>
      </c>
      <c r="B2334">
        <v>1</v>
      </c>
      <c r="C2334" s="1" t="s">
        <v>4400</v>
      </c>
      <c r="E2334" t="s">
        <v>4401</v>
      </c>
      <c r="G2334" t="s">
        <v>2521</v>
      </c>
      <c r="H2334" t="s">
        <v>4434</v>
      </c>
      <c r="I2334" t="s">
        <v>15</v>
      </c>
    </row>
    <row r="2335" spans="1:9" ht="30" x14ac:dyDescent="0.25">
      <c r="A2335" t="s">
        <v>696</v>
      </c>
      <c r="B2335">
        <v>1</v>
      </c>
      <c r="C2335" s="1" t="s">
        <v>4400</v>
      </c>
      <c r="E2335" t="s">
        <v>4401</v>
      </c>
      <c r="G2335" t="s">
        <v>2521</v>
      </c>
      <c r="H2335" t="s">
        <v>4435</v>
      </c>
      <c r="I2335" t="s">
        <v>15</v>
      </c>
    </row>
    <row r="2336" spans="1:9" ht="30" x14ac:dyDescent="0.25">
      <c r="A2336" t="s">
        <v>696</v>
      </c>
      <c r="B2336">
        <v>1</v>
      </c>
      <c r="C2336" s="1" t="s">
        <v>4400</v>
      </c>
      <c r="E2336" t="s">
        <v>4401</v>
      </c>
      <c r="G2336" t="s">
        <v>2521</v>
      </c>
      <c r="H2336" t="s">
        <v>4435</v>
      </c>
      <c r="I2336" t="s">
        <v>15</v>
      </c>
    </row>
    <row r="2337" spans="1:9" ht="30" x14ac:dyDescent="0.25">
      <c r="A2337" t="s">
        <v>116</v>
      </c>
      <c r="B2337">
        <v>285</v>
      </c>
      <c r="C2337" s="1" t="s">
        <v>4436</v>
      </c>
      <c r="D2337" t="s">
        <v>4216</v>
      </c>
      <c r="E2337" t="s">
        <v>4214</v>
      </c>
      <c r="H2337" t="s">
        <v>4437</v>
      </c>
      <c r="I2337" t="s">
        <v>15</v>
      </c>
    </row>
    <row r="2338" spans="1:9" ht="30" x14ac:dyDescent="0.25">
      <c r="A2338" t="s">
        <v>740</v>
      </c>
      <c r="B2338">
        <v>4</v>
      </c>
      <c r="C2338" s="1" t="s">
        <v>4438</v>
      </c>
      <c r="E2338" t="s">
        <v>4219</v>
      </c>
      <c r="H2338" t="s">
        <v>4439</v>
      </c>
      <c r="I2338" t="s">
        <v>15</v>
      </c>
    </row>
    <row r="2339" spans="1:9" ht="30" x14ac:dyDescent="0.25">
      <c r="A2339" t="s">
        <v>740</v>
      </c>
      <c r="B2339">
        <v>1480</v>
      </c>
      <c r="C2339" s="1" t="s">
        <v>4440</v>
      </c>
      <c r="E2339" t="s">
        <v>4219</v>
      </c>
      <c r="H2339" t="s">
        <v>4441</v>
      </c>
      <c r="I2339" t="s">
        <v>15</v>
      </c>
    </row>
    <row r="2340" spans="1:9" ht="30" x14ac:dyDescent="0.25">
      <c r="A2340" t="s">
        <v>740</v>
      </c>
      <c r="B2340">
        <v>1480</v>
      </c>
      <c r="C2340" s="1" t="s">
        <v>4442</v>
      </c>
      <c r="D2340" t="s">
        <v>4443</v>
      </c>
      <c r="E2340" t="s">
        <v>86</v>
      </c>
      <c r="H2340" t="s">
        <v>4444</v>
      </c>
      <c r="I2340" t="s">
        <v>15</v>
      </c>
    </row>
    <row r="2341" spans="1:9" ht="30" x14ac:dyDescent="0.25">
      <c r="A2341" t="s">
        <v>740</v>
      </c>
      <c r="B2341">
        <v>1480</v>
      </c>
      <c r="C2341" s="1" t="s">
        <v>4445</v>
      </c>
      <c r="E2341" t="s">
        <v>4219</v>
      </c>
      <c r="H2341" t="s">
        <v>4446</v>
      </c>
      <c r="I2341" t="s">
        <v>15</v>
      </c>
    </row>
    <row r="2342" spans="1:9" ht="30" x14ac:dyDescent="0.25">
      <c r="A2342" t="s">
        <v>740</v>
      </c>
      <c r="B2342">
        <v>4</v>
      </c>
      <c r="C2342" s="1" t="s">
        <v>4447</v>
      </c>
      <c r="E2342" t="s">
        <v>4219</v>
      </c>
      <c r="H2342" t="s">
        <v>4448</v>
      </c>
      <c r="I2342" t="s">
        <v>15</v>
      </c>
    </row>
    <row r="2343" spans="1:9" ht="30" x14ac:dyDescent="0.25">
      <c r="A2343" t="s">
        <v>740</v>
      </c>
      <c r="B2343">
        <v>1480</v>
      </c>
      <c r="C2343" s="1" t="s">
        <v>4449</v>
      </c>
      <c r="E2343" t="s">
        <v>4219</v>
      </c>
      <c r="H2343" t="s">
        <v>4450</v>
      </c>
      <c r="I2343" t="s">
        <v>15</v>
      </c>
    </row>
    <row r="2344" spans="1:9" ht="30" x14ac:dyDescent="0.25">
      <c r="A2344" t="s">
        <v>740</v>
      </c>
      <c r="B2344">
        <v>1480</v>
      </c>
      <c r="C2344" s="1" t="s">
        <v>4451</v>
      </c>
      <c r="D2344" t="s">
        <v>4443</v>
      </c>
      <c r="E2344" t="s">
        <v>86</v>
      </c>
      <c r="H2344" t="s">
        <v>4452</v>
      </c>
      <c r="I2344" t="s">
        <v>15</v>
      </c>
    </row>
    <row r="2345" spans="1:9" ht="30" x14ac:dyDescent="0.25">
      <c r="A2345" t="s">
        <v>333</v>
      </c>
      <c r="B2345">
        <v>1480</v>
      </c>
      <c r="C2345" s="1" t="s">
        <v>4453</v>
      </c>
      <c r="D2345" t="s">
        <v>335</v>
      </c>
      <c r="E2345" t="s">
        <v>710</v>
      </c>
      <c r="H2345" t="s">
        <v>4454</v>
      </c>
      <c r="I2345" t="s">
        <v>173</v>
      </c>
    </row>
    <row r="2346" spans="1:9" ht="30" x14ac:dyDescent="0.25">
      <c r="A2346" t="s">
        <v>136</v>
      </c>
      <c r="B2346">
        <v>4</v>
      </c>
      <c r="C2346" s="1" t="s">
        <v>4079</v>
      </c>
      <c r="D2346" t="s">
        <v>591</v>
      </c>
      <c r="E2346" t="s">
        <v>4077</v>
      </c>
      <c r="F2346" t="s">
        <v>592</v>
      </c>
      <c r="H2346" t="s">
        <v>4455</v>
      </c>
      <c r="I2346" t="s">
        <v>15</v>
      </c>
    </row>
    <row r="2347" spans="1:9" ht="30" x14ac:dyDescent="0.25">
      <c r="A2347" t="s">
        <v>136</v>
      </c>
      <c r="B2347">
        <v>4</v>
      </c>
      <c r="C2347" s="1" t="s">
        <v>4079</v>
      </c>
      <c r="D2347" t="s">
        <v>591</v>
      </c>
      <c r="E2347" t="s">
        <v>4077</v>
      </c>
      <c r="F2347" t="s">
        <v>592</v>
      </c>
      <c r="H2347" t="s">
        <v>4456</v>
      </c>
      <c r="I2347" t="s">
        <v>15</v>
      </c>
    </row>
    <row r="2348" spans="1:9" ht="30" x14ac:dyDescent="0.25">
      <c r="A2348" t="s">
        <v>1097</v>
      </c>
      <c r="B2348">
        <v>4</v>
      </c>
      <c r="C2348" s="1" t="s">
        <v>4457</v>
      </c>
      <c r="D2348" t="s">
        <v>4458</v>
      </c>
      <c r="E2348" t="s">
        <v>4459</v>
      </c>
      <c r="G2348" t="s">
        <v>35</v>
      </c>
      <c r="H2348" t="s">
        <v>4460</v>
      </c>
      <c r="I2348" t="s">
        <v>15</v>
      </c>
    </row>
    <row r="2349" spans="1:9" ht="30" x14ac:dyDescent="0.25">
      <c r="A2349" t="s">
        <v>1097</v>
      </c>
      <c r="B2349">
        <v>4</v>
      </c>
      <c r="C2349" s="1" t="s">
        <v>4457</v>
      </c>
      <c r="E2349" t="s">
        <v>4459</v>
      </c>
      <c r="G2349" t="s">
        <v>35</v>
      </c>
      <c r="H2349" t="s">
        <v>4461</v>
      </c>
      <c r="I2349" t="s">
        <v>15</v>
      </c>
    </row>
    <row r="2350" spans="1:9" ht="30" x14ac:dyDescent="0.25">
      <c r="A2350" t="s">
        <v>1097</v>
      </c>
      <c r="B2350">
        <v>1480</v>
      </c>
      <c r="C2350" s="1" t="s">
        <v>4462</v>
      </c>
      <c r="E2350" t="s">
        <v>4459</v>
      </c>
      <c r="G2350" t="s">
        <v>35</v>
      </c>
      <c r="H2350" t="s">
        <v>4463</v>
      </c>
      <c r="I2350" t="s">
        <v>15</v>
      </c>
    </row>
    <row r="2351" spans="1:9" ht="30" x14ac:dyDescent="0.25">
      <c r="A2351" t="s">
        <v>1709</v>
      </c>
      <c r="B2351">
        <v>4</v>
      </c>
      <c r="C2351" s="1" t="s">
        <v>4464</v>
      </c>
      <c r="D2351" t="s">
        <v>4003</v>
      </c>
      <c r="E2351" t="s">
        <v>3848</v>
      </c>
      <c r="F2351" t="s">
        <v>3829</v>
      </c>
      <c r="G2351" t="s">
        <v>43</v>
      </c>
      <c r="H2351" t="s">
        <v>4465</v>
      </c>
      <c r="I2351" t="s">
        <v>15</v>
      </c>
    </row>
    <row r="2352" spans="1:9" ht="30" x14ac:dyDescent="0.25">
      <c r="A2352" t="s">
        <v>897</v>
      </c>
      <c r="B2352">
        <v>4</v>
      </c>
      <c r="C2352" s="1" t="s">
        <v>4208</v>
      </c>
      <c r="D2352">
        <v>90199</v>
      </c>
      <c r="E2352" t="s">
        <v>543</v>
      </c>
      <c r="F2352" t="s">
        <v>4210</v>
      </c>
      <c r="G2352" t="s">
        <v>4466</v>
      </c>
      <c r="H2352" t="s">
        <v>4467</v>
      </c>
      <c r="I2352" t="s">
        <v>15</v>
      </c>
    </row>
    <row r="2353" spans="1:9" ht="30" x14ac:dyDescent="0.25">
      <c r="A2353" t="s">
        <v>897</v>
      </c>
      <c r="B2353">
        <v>4</v>
      </c>
      <c r="C2353" s="1" t="s">
        <v>4468</v>
      </c>
      <c r="D2353" t="s">
        <v>4209</v>
      </c>
      <c r="E2353" t="s">
        <v>543</v>
      </c>
      <c r="F2353" t="s">
        <v>4210</v>
      </c>
      <c r="G2353" t="s">
        <v>35</v>
      </c>
      <c r="H2353" t="s">
        <v>4469</v>
      </c>
      <c r="I2353" t="s">
        <v>15</v>
      </c>
    </row>
    <row r="2354" spans="1:9" ht="30" x14ac:dyDescent="0.25">
      <c r="A2354" t="s">
        <v>897</v>
      </c>
      <c r="B2354">
        <v>4</v>
      </c>
      <c r="C2354" s="1" t="s">
        <v>4470</v>
      </c>
      <c r="D2354" t="s">
        <v>4209</v>
      </c>
      <c r="E2354" t="s">
        <v>543</v>
      </c>
      <c r="F2354" t="s">
        <v>4210</v>
      </c>
      <c r="G2354" t="s">
        <v>35</v>
      </c>
      <c r="H2354" t="s">
        <v>4471</v>
      </c>
      <c r="I2354" t="s">
        <v>15</v>
      </c>
    </row>
    <row r="2355" spans="1:9" ht="30" x14ac:dyDescent="0.25">
      <c r="A2355" t="s">
        <v>897</v>
      </c>
      <c r="B2355">
        <v>4</v>
      </c>
      <c r="C2355" s="1" t="s">
        <v>4470</v>
      </c>
      <c r="D2355" t="s">
        <v>4017</v>
      </c>
      <c r="E2355" t="s">
        <v>543</v>
      </c>
      <c r="F2355" t="s">
        <v>4210</v>
      </c>
      <c r="G2355" t="s">
        <v>35</v>
      </c>
      <c r="H2355" t="s">
        <v>4472</v>
      </c>
      <c r="I2355" t="s">
        <v>15</v>
      </c>
    </row>
    <row r="2356" spans="1:9" ht="30" x14ac:dyDescent="0.25">
      <c r="A2356" t="s">
        <v>897</v>
      </c>
      <c r="B2356">
        <v>4</v>
      </c>
      <c r="C2356" s="1" t="s">
        <v>4473</v>
      </c>
      <c r="D2356" t="s">
        <v>4017</v>
      </c>
      <c r="E2356" t="s">
        <v>543</v>
      </c>
      <c r="F2356" t="s">
        <v>4210</v>
      </c>
      <c r="G2356" t="s">
        <v>35</v>
      </c>
      <c r="H2356" t="s">
        <v>4474</v>
      </c>
      <c r="I2356" t="s">
        <v>15</v>
      </c>
    </row>
    <row r="2357" spans="1:9" ht="30" x14ac:dyDescent="0.25">
      <c r="A2357" t="s">
        <v>897</v>
      </c>
      <c r="B2357">
        <v>4</v>
      </c>
      <c r="C2357" s="1" t="s">
        <v>4475</v>
      </c>
      <c r="D2357" t="s">
        <v>4017</v>
      </c>
      <c r="E2357" t="s">
        <v>543</v>
      </c>
      <c r="F2357" t="s">
        <v>4210</v>
      </c>
      <c r="G2357" t="s">
        <v>35</v>
      </c>
      <c r="H2357" t="s">
        <v>4476</v>
      </c>
      <c r="I2357" t="s">
        <v>15</v>
      </c>
    </row>
    <row r="2358" spans="1:9" ht="30" x14ac:dyDescent="0.25">
      <c r="A2358" t="s">
        <v>519</v>
      </c>
      <c r="B2358">
        <v>3</v>
      </c>
      <c r="C2358" s="1" t="s">
        <v>4380</v>
      </c>
      <c r="D2358" t="s">
        <v>1570</v>
      </c>
      <c r="E2358" t="s">
        <v>588</v>
      </c>
      <c r="H2358" t="s">
        <v>4477</v>
      </c>
      <c r="I2358" t="s">
        <v>15</v>
      </c>
    </row>
    <row r="2359" spans="1:9" ht="30" x14ac:dyDescent="0.25">
      <c r="A2359" t="s">
        <v>519</v>
      </c>
      <c r="B2359">
        <v>1432</v>
      </c>
      <c r="C2359" s="1" t="s">
        <v>4380</v>
      </c>
      <c r="D2359" t="s">
        <v>1570</v>
      </c>
      <c r="E2359" t="s">
        <v>588</v>
      </c>
      <c r="H2359" t="s">
        <v>4478</v>
      </c>
      <c r="I2359" t="s">
        <v>15</v>
      </c>
    </row>
    <row r="2360" spans="1:9" ht="30" x14ac:dyDescent="0.25">
      <c r="A2360" t="s">
        <v>519</v>
      </c>
      <c r="B2360">
        <v>0</v>
      </c>
      <c r="C2360" s="1" t="s">
        <v>4380</v>
      </c>
      <c r="D2360" t="s">
        <v>1570</v>
      </c>
      <c r="E2360" t="s">
        <v>588</v>
      </c>
      <c r="H2360" t="s">
        <v>4479</v>
      </c>
      <c r="I2360" t="s">
        <v>15</v>
      </c>
    </row>
    <row r="2361" spans="1:9" ht="30" x14ac:dyDescent="0.25">
      <c r="A2361" t="s">
        <v>519</v>
      </c>
      <c r="B2361">
        <v>1432</v>
      </c>
      <c r="C2361" s="1" t="s">
        <v>4380</v>
      </c>
      <c r="D2361" t="s">
        <v>1570</v>
      </c>
      <c r="E2361" t="s">
        <v>588</v>
      </c>
      <c r="H2361" t="s">
        <v>4480</v>
      </c>
      <c r="I2361" t="s">
        <v>15</v>
      </c>
    </row>
    <row r="2362" spans="1:9" ht="30" x14ac:dyDescent="0.25">
      <c r="A2362" t="s">
        <v>519</v>
      </c>
      <c r="B2362">
        <v>1432</v>
      </c>
      <c r="C2362" s="1" t="s">
        <v>4481</v>
      </c>
      <c r="D2362" t="s">
        <v>1570</v>
      </c>
      <c r="E2362" t="s">
        <v>588</v>
      </c>
      <c r="H2362" t="s">
        <v>4482</v>
      </c>
      <c r="I2362" t="s">
        <v>15</v>
      </c>
    </row>
    <row r="2363" spans="1:9" ht="30" x14ac:dyDescent="0.25">
      <c r="A2363" t="s">
        <v>1260</v>
      </c>
      <c r="B2363">
        <v>4</v>
      </c>
      <c r="C2363" s="1" t="s">
        <v>4483</v>
      </c>
      <c r="D2363" t="s">
        <v>4484</v>
      </c>
      <c r="E2363" t="s">
        <v>2286</v>
      </c>
      <c r="F2363" t="s">
        <v>4485</v>
      </c>
      <c r="H2363" t="s">
        <v>4486</v>
      </c>
      <c r="I2363" t="s">
        <v>15</v>
      </c>
    </row>
    <row r="2364" spans="1:9" ht="30" x14ac:dyDescent="0.25">
      <c r="A2364" t="s">
        <v>2186</v>
      </c>
      <c r="B2364">
        <v>3</v>
      </c>
      <c r="C2364" s="1" t="s">
        <v>4487</v>
      </c>
      <c r="E2364" t="s">
        <v>4488</v>
      </c>
      <c r="G2364" t="s">
        <v>4489</v>
      </c>
      <c r="H2364" t="s">
        <v>4490</v>
      </c>
      <c r="I2364" t="s">
        <v>15</v>
      </c>
    </row>
    <row r="2365" spans="1:9" ht="30" x14ac:dyDescent="0.25">
      <c r="A2365" t="s">
        <v>2186</v>
      </c>
      <c r="B2365">
        <v>4</v>
      </c>
      <c r="C2365" s="1" t="s">
        <v>4491</v>
      </c>
      <c r="E2365" t="s">
        <v>4488</v>
      </c>
      <c r="G2365" t="s">
        <v>43</v>
      </c>
      <c r="H2365" t="s">
        <v>4492</v>
      </c>
      <c r="I2365" t="s">
        <v>4493</v>
      </c>
    </row>
    <row r="2366" spans="1:9" ht="30" x14ac:dyDescent="0.25">
      <c r="A2366" t="s">
        <v>2186</v>
      </c>
      <c r="B2366">
        <v>4</v>
      </c>
      <c r="C2366" s="1" t="s">
        <v>4494</v>
      </c>
      <c r="E2366" t="s">
        <v>4488</v>
      </c>
      <c r="G2366" t="s">
        <v>43</v>
      </c>
      <c r="H2366" t="s">
        <v>4495</v>
      </c>
      <c r="I2366" t="s">
        <v>4493</v>
      </c>
    </row>
    <row r="2367" spans="1:9" ht="30" x14ac:dyDescent="0.25">
      <c r="A2367" t="s">
        <v>2186</v>
      </c>
      <c r="B2367">
        <v>4</v>
      </c>
      <c r="C2367" s="1" t="s">
        <v>4491</v>
      </c>
      <c r="E2367" t="s">
        <v>4488</v>
      </c>
      <c r="H2367" t="s">
        <v>4496</v>
      </c>
      <c r="I2367" t="s">
        <v>15</v>
      </c>
    </row>
    <row r="2368" spans="1:9" ht="30" x14ac:dyDescent="0.25">
      <c r="A2368" t="s">
        <v>529</v>
      </c>
      <c r="B2368">
        <v>4</v>
      </c>
      <c r="C2368" s="1" t="s">
        <v>4497</v>
      </c>
      <c r="D2368" t="s">
        <v>531</v>
      </c>
      <c r="E2368" t="s">
        <v>532</v>
      </c>
      <c r="G2368" t="s">
        <v>35</v>
      </c>
      <c r="H2368" t="s">
        <v>4498</v>
      </c>
      <c r="I2368" t="s">
        <v>15</v>
      </c>
    </row>
    <row r="2369" spans="1:9" ht="30" x14ac:dyDescent="0.25">
      <c r="A2369" t="s">
        <v>529</v>
      </c>
      <c r="B2369">
        <v>4</v>
      </c>
      <c r="C2369" s="1" t="s">
        <v>4497</v>
      </c>
      <c r="D2369" t="s">
        <v>531</v>
      </c>
      <c r="E2369" t="s">
        <v>532</v>
      </c>
      <c r="G2369" t="s">
        <v>35</v>
      </c>
      <c r="H2369" t="s">
        <v>4499</v>
      </c>
      <c r="I2369" t="s">
        <v>15</v>
      </c>
    </row>
    <row r="2370" spans="1:9" ht="30" x14ac:dyDescent="0.25">
      <c r="A2370" t="s">
        <v>250</v>
      </c>
      <c r="B2370">
        <v>1480</v>
      </c>
      <c r="C2370" s="1" t="s">
        <v>4500</v>
      </c>
      <c r="D2370" t="s">
        <v>4501</v>
      </c>
      <c r="E2370" t="s">
        <v>4502</v>
      </c>
      <c r="G2370" t="s">
        <v>35</v>
      </c>
      <c r="H2370" t="s">
        <v>4503</v>
      </c>
      <c r="I2370" t="s">
        <v>15</v>
      </c>
    </row>
    <row r="2371" spans="1:9" ht="30" x14ac:dyDescent="0.25">
      <c r="A2371" t="s">
        <v>304</v>
      </c>
      <c r="B2371">
        <v>4</v>
      </c>
      <c r="C2371" s="1" t="s">
        <v>4504</v>
      </c>
      <c r="D2371" t="s">
        <v>2398</v>
      </c>
      <c r="E2371" t="s">
        <v>4505</v>
      </c>
      <c r="G2371" t="s">
        <v>43</v>
      </c>
      <c r="H2371" t="s">
        <v>4506</v>
      </c>
      <c r="I2371" t="s">
        <v>15</v>
      </c>
    </row>
    <row r="2372" spans="1:9" ht="30" x14ac:dyDescent="0.25">
      <c r="A2372" t="s">
        <v>304</v>
      </c>
      <c r="B2372">
        <v>4</v>
      </c>
      <c r="C2372" s="1" t="s">
        <v>4507</v>
      </c>
      <c r="D2372" t="s">
        <v>2398</v>
      </c>
      <c r="E2372" t="s">
        <v>4505</v>
      </c>
      <c r="G2372" t="s">
        <v>43</v>
      </c>
      <c r="H2372" t="s">
        <v>4508</v>
      </c>
      <c r="I2372" t="s">
        <v>15</v>
      </c>
    </row>
    <row r="2373" spans="1:9" ht="30" x14ac:dyDescent="0.25">
      <c r="A2373" t="s">
        <v>304</v>
      </c>
      <c r="B2373">
        <v>4</v>
      </c>
      <c r="C2373" s="1" t="s">
        <v>4509</v>
      </c>
      <c r="D2373" t="s">
        <v>2398</v>
      </c>
      <c r="E2373" t="s">
        <v>4505</v>
      </c>
      <c r="G2373" t="s">
        <v>43</v>
      </c>
      <c r="H2373" t="s">
        <v>4510</v>
      </c>
      <c r="I2373" t="s">
        <v>15</v>
      </c>
    </row>
    <row r="2374" spans="1:9" ht="30" x14ac:dyDescent="0.25">
      <c r="A2374" t="s">
        <v>304</v>
      </c>
      <c r="B2374">
        <v>4</v>
      </c>
      <c r="C2374" s="1" t="s">
        <v>4511</v>
      </c>
      <c r="D2374" t="s">
        <v>2398</v>
      </c>
      <c r="E2374" t="s">
        <v>4505</v>
      </c>
      <c r="G2374" t="s">
        <v>43</v>
      </c>
      <c r="H2374" t="s">
        <v>4512</v>
      </c>
      <c r="I2374" t="s">
        <v>15</v>
      </c>
    </row>
    <row r="2375" spans="1:9" ht="30" x14ac:dyDescent="0.25">
      <c r="A2375" t="s">
        <v>304</v>
      </c>
      <c r="B2375">
        <v>4</v>
      </c>
      <c r="C2375" s="1" t="s">
        <v>4513</v>
      </c>
      <c r="D2375" t="s">
        <v>2398</v>
      </c>
      <c r="E2375" t="s">
        <v>4505</v>
      </c>
      <c r="G2375" t="s">
        <v>43</v>
      </c>
      <c r="H2375" t="s">
        <v>4514</v>
      </c>
      <c r="I2375" t="s">
        <v>15</v>
      </c>
    </row>
    <row r="2376" spans="1:9" ht="30" x14ac:dyDescent="0.25">
      <c r="A2376" t="s">
        <v>304</v>
      </c>
      <c r="B2376">
        <v>4</v>
      </c>
      <c r="C2376" s="1" t="s">
        <v>4515</v>
      </c>
      <c r="D2376" t="s">
        <v>2398</v>
      </c>
      <c r="E2376" t="s">
        <v>4505</v>
      </c>
      <c r="G2376" t="s">
        <v>43</v>
      </c>
      <c r="H2376" t="s">
        <v>4516</v>
      </c>
      <c r="I2376" t="s">
        <v>15</v>
      </c>
    </row>
    <row r="2377" spans="1:9" ht="30" x14ac:dyDescent="0.25">
      <c r="A2377" t="s">
        <v>304</v>
      </c>
      <c r="B2377">
        <v>4</v>
      </c>
      <c r="C2377" s="1" t="s">
        <v>4517</v>
      </c>
      <c r="D2377" t="s">
        <v>2398</v>
      </c>
      <c r="E2377" t="s">
        <v>4505</v>
      </c>
      <c r="G2377" t="s">
        <v>43</v>
      </c>
      <c r="H2377" t="s">
        <v>4518</v>
      </c>
      <c r="I2377" t="s">
        <v>15</v>
      </c>
    </row>
    <row r="2378" spans="1:9" ht="30" x14ac:dyDescent="0.25">
      <c r="A2378" t="s">
        <v>304</v>
      </c>
      <c r="B2378">
        <v>4</v>
      </c>
      <c r="C2378" s="1" t="s">
        <v>4519</v>
      </c>
      <c r="D2378" t="s">
        <v>2398</v>
      </c>
      <c r="E2378" t="s">
        <v>4505</v>
      </c>
      <c r="G2378" t="s">
        <v>43</v>
      </c>
      <c r="H2378" t="s">
        <v>4520</v>
      </c>
      <c r="I2378" t="s">
        <v>15</v>
      </c>
    </row>
    <row r="2379" spans="1:9" ht="30" x14ac:dyDescent="0.25">
      <c r="A2379" t="s">
        <v>304</v>
      </c>
      <c r="B2379">
        <v>4</v>
      </c>
      <c r="C2379" s="1" t="s">
        <v>4521</v>
      </c>
      <c r="D2379" t="s">
        <v>2398</v>
      </c>
      <c r="E2379" t="s">
        <v>4505</v>
      </c>
      <c r="G2379" t="s">
        <v>43</v>
      </c>
      <c r="H2379" t="s">
        <v>4522</v>
      </c>
      <c r="I2379" t="s">
        <v>15</v>
      </c>
    </row>
    <row r="2380" spans="1:9" ht="30" x14ac:dyDescent="0.25">
      <c r="A2380" t="s">
        <v>304</v>
      </c>
      <c r="B2380">
        <v>4</v>
      </c>
      <c r="C2380" s="1" t="s">
        <v>4523</v>
      </c>
      <c r="D2380" t="s">
        <v>2398</v>
      </c>
      <c r="E2380" t="s">
        <v>4505</v>
      </c>
      <c r="G2380" t="s">
        <v>43</v>
      </c>
      <c r="H2380" t="s">
        <v>4524</v>
      </c>
      <c r="I2380" t="s">
        <v>15</v>
      </c>
    </row>
    <row r="2381" spans="1:9" ht="30" x14ac:dyDescent="0.25">
      <c r="A2381" t="s">
        <v>304</v>
      </c>
      <c r="B2381">
        <v>4</v>
      </c>
      <c r="C2381" s="1" t="s">
        <v>4525</v>
      </c>
      <c r="D2381" t="s">
        <v>2398</v>
      </c>
      <c r="E2381" t="s">
        <v>4505</v>
      </c>
      <c r="G2381" t="s">
        <v>43</v>
      </c>
      <c r="H2381" t="s">
        <v>4526</v>
      </c>
      <c r="I2381" t="s">
        <v>15</v>
      </c>
    </row>
    <row r="2382" spans="1:9" ht="30" x14ac:dyDescent="0.25">
      <c r="A2382" t="s">
        <v>45</v>
      </c>
      <c r="B2382">
        <v>4</v>
      </c>
      <c r="C2382" s="1" t="s">
        <v>4137</v>
      </c>
      <c r="D2382" t="s">
        <v>4527</v>
      </c>
      <c r="E2382" t="s">
        <v>2976</v>
      </c>
      <c r="F2382" t="s">
        <v>4139</v>
      </c>
      <c r="G2382" t="s">
        <v>3005</v>
      </c>
      <c r="H2382" t="s">
        <v>4528</v>
      </c>
      <c r="I2382" t="s">
        <v>15</v>
      </c>
    </row>
    <row r="2383" spans="1:9" ht="30" x14ac:dyDescent="0.25">
      <c r="A2383" t="s">
        <v>45</v>
      </c>
      <c r="B2383">
        <v>4</v>
      </c>
      <c r="C2383" s="1" t="s">
        <v>4529</v>
      </c>
      <c r="D2383" t="s">
        <v>4527</v>
      </c>
      <c r="E2383" t="s">
        <v>2976</v>
      </c>
      <c r="F2383" t="s">
        <v>4139</v>
      </c>
      <c r="G2383" t="s">
        <v>3005</v>
      </c>
      <c r="H2383" t="s">
        <v>4530</v>
      </c>
      <c r="I2383" t="s">
        <v>15</v>
      </c>
    </row>
    <row r="2384" spans="1:9" ht="30" x14ac:dyDescent="0.25">
      <c r="A2384" t="s">
        <v>304</v>
      </c>
      <c r="B2384">
        <v>4</v>
      </c>
      <c r="C2384" s="1" t="s">
        <v>4531</v>
      </c>
      <c r="D2384" t="s">
        <v>4532</v>
      </c>
      <c r="E2384" t="s">
        <v>1613</v>
      </c>
      <c r="G2384" t="s">
        <v>43</v>
      </c>
      <c r="H2384" t="s">
        <v>4533</v>
      </c>
      <c r="I2384" t="s">
        <v>15</v>
      </c>
    </row>
    <row r="2385" spans="1:9" ht="30" x14ac:dyDescent="0.25">
      <c r="A2385" t="s">
        <v>304</v>
      </c>
      <c r="B2385">
        <v>4</v>
      </c>
      <c r="C2385" s="1" t="s">
        <v>4534</v>
      </c>
      <c r="D2385" t="s">
        <v>4532</v>
      </c>
      <c r="E2385" t="s">
        <v>1613</v>
      </c>
      <c r="G2385" t="s">
        <v>43</v>
      </c>
      <c r="H2385" t="s">
        <v>4535</v>
      </c>
      <c r="I2385" t="s">
        <v>15</v>
      </c>
    </row>
    <row r="2386" spans="1:9" ht="30" x14ac:dyDescent="0.25">
      <c r="A2386" t="s">
        <v>45</v>
      </c>
      <c r="B2386">
        <v>4</v>
      </c>
      <c r="C2386" s="1" t="s">
        <v>4529</v>
      </c>
      <c r="D2386" t="s">
        <v>4138</v>
      </c>
      <c r="E2386" t="s">
        <v>2976</v>
      </c>
      <c r="F2386" t="s">
        <v>4139</v>
      </c>
      <c r="G2386" t="s">
        <v>35</v>
      </c>
      <c r="H2386" t="s">
        <v>4536</v>
      </c>
      <c r="I2386" t="s">
        <v>15</v>
      </c>
    </row>
    <row r="2387" spans="1:9" ht="30" x14ac:dyDescent="0.25">
      <c r="A2387" t="s">
        <v>304</v>
      </c>
      <c r="B2387">
        <v>4</v>
      </c>
      <c r="C2387" s="1" t="s">
        <v>4537</v>
      </c>
      <c r="D2387" t="s">
        <v>591</v>
      </c>
      <c r="E2387" t="s">
        <v>1613</v>
      </c>
      <c r="G2387" t="s">
        <v>43</v>
      </c>
      <c r="H2387" t="s">
        <v>4538</v>
      </c>
      <c r="I2387" t="s">
        <v>15</v>
      </c>
    </row>
    <row r="2388" spans="1:9" ht="30" x14ac:dyDescent="0.25">
      <c r="A2388" t="s">
        <v>45</v>
      </c>
      <c r="B2388">
        <v>1480</v>
      </c>
      <c r="C2388" s="1" t="s">
        <v>4539</v>
      </c>
      <c r="D2388" t="s">
        <v>4138</v>
      </c>
      <c r="E2388" t="s">
        <v>2976</v>
      </c>
      <c r="H2388" t="s">
        <v>4540</v>
      </c>
      <c r="I2388" t="s">
        <v>173</v>
      </c>
    </row>
    <row r="2389" spans="1:9" ht="30" x14ac:dyDescent="0.25">
      <c r="A2389" t="s">
        <v>304</v>
      </c>
      <c r="B2389">
        <v>4</v>
      </c>
      <c r="C2389" s="1" t="s">
        <v>4541</v>
      </c>
      <c r="D2389" t="s">
        <v>591</v>
      </c>
      <c r="E2389" t="s">
        <v>1613</v>
      </c>
      <c r="G2389" t="s">
        <v>43</v>
      </c>
      <c r="H2389" t="s">
        <v>4542</v>
      </c>
      <c r="I2389" t="s">
        <v>15</v>
      </c>
    </row>
    <row r="2390" spans="1:9" ht="30" x14ac:dyDescent="0.25">
      <c r="A2390" t="s">
        <v>45</v>
      </c>
      <c r="B2390">
        <v>4</v>
      </c>
      <c r="C2390" s="1" t="s">
        <v>4529</v>
      </c>
      <c r="D2390" t="s">
        <v>4138</v>
      </c>
      <c r="E2390" t="s">
        <v>2976</v>
      </c>
      <c r="F2390" t="s">
        <v>4139</v>
      </c>
      <c r="G2390" t="s">
        <v>35</v>
      </c>
      <c r="H2390" t="s">
        <v>4543</v>
      </c>
      <c r="I2390" t="s">
        <v>15</v>
      </c>
    </row>
    <row r="2391" spans="1:9" ht="30" x14ac:dyDescent="0.25">
      <c r="A2391" t="s">
        <v>45</v>
      </c>
      <c r="B2391">
        <v>1480</v>
      </c>
      <c r="C2391" s="1" t="s">
        <v>4544</v>
      </c>
      <c r="D2391" t="s">
        <v>4138</v>
      </c>
      <c r="E2391" t="s">
        <v>2976</v>
      </c>
      <c r="H2391" t="s">
        <v>4545</v>
      </c>
      <c r="I2391" t="s">
        <v>173</v>
      </c>
    </row>
    <row r="2392" spans="1:9" ht="30" x14ac:dyDescent="0.25">
      <c r="A2392" t="s">
        <v>304</v>
      </c>
      <c r="B2392">
        <v>4</v>
      </c>
      <c r="C2392" s="1" t="s">
        <v>4546</v>
      </c>
      <c r="D2392" t="s">
        <v>2398</v>
      </c>
      <c r="E2392" t="s">
        <v>4505</v>
      </c>
      <c r="G2392" t="s">
        <v>43</v>
      </c>
      <c r="H2392" t="s">
        <v>4547</v>
      </c>
      <c r="I2392" t="s">
        <v>15</v>
      </c>
    </row>
    <row r="2393" spans="1:9" ht="30" x14ac:dyDescent="0.25">
      <c r="A2393" t="s">
        <v>45</v>
      </c>
      <c r="B2393">
        <v>1431</v>
      </c>
      <c r="C2393" s="1" t="s">
        <v>4548</v>
      </c>
      <c r="D2393" t="s">
        <v>4138</v>
      </c>
      <c r="E2393" t="s">
        <v>4139</v>
      </c>
      <c r="G2393" t="s">
        <v>35</v>
      </c>
      <c r="H2393" t="s">
        <v>4549</v>
      </c>
      <c r="I2393" t="s">
        <v>15</v>
      </c>
    </row>
    <row r="2394" spans="1:9" ht="30" x14ac:dyDescent="0.25">
      <c r="A2394" t="s">
        <v>398</v>
      </c>
      <c r="B2394">
        <v>1467</v>
      </c>
      <c r="C2394" s="1" t="s">
        <v>4550</v>
      </c>
      <c r="D2394" t="s">
        <v>4412</v>
      </c>
      <c r="E2394" t="s">
        <v>4391</v>
      </c>
      <c r="G2394" t="s">
        <v>43</v>
      </c>
      <c r="H2394" t="s">
        <v>4551</v>
      </c>
      <c r="I2394" t="s">
        <v>15</v>
      </c>
    </row>
    <row r="2395" spans="1:9" ht="30" x14ac:dyDescent="0.25">
      <c r="A2395" t="s">
        <v>398</v>
      </c>
      <c r="B2395">
        <v>1467</v>
      </c>
      <c r="C2395" s="1" t="s">
        <v>4552</v>
      </c>
      <c r="D2395" t="s">
        <v>4412</v>
      </c>
      <c r="E2395" t="s">
        <v>4391</v>
      </c>
      <c r="G2395" t="s">
        <v>43</v>
      </c>
      <c r="H2395" t="s">
        <v>4553</v>
      </c>
      <c r="I2395" t="s">
        <v>15</v>
      </c>
    </row>
    <row r="2396" spans="1:9" ht="30" x14ac:dyDescent="0.25">
      <c r="A2396" t="s">
        <v>354</v>
      </c>
      <c r="B2396">
        <v>4</v>
      </c>
      <c r="C2396" s="1" t="s">
        <v>4554</v>
      </c>
      <c r="D2396" t="s">
        <v>356</v>
      </c>
      <c r="E2396" t="s">
        <v>4555</v>
      </c>
      <c r="H2396" t="s">
        <v>4556</v>
      </c>
      <c r="I2396" t="s">
        <v>15</v>
      </c>
    </row>
    <row r="2397" spans="1:9" ht="30" x14ac:dyDescent="0.25">
      <c r="A2397" t="s">
        <v>354</v>
      </c>
      <c r="B2397">
        <v>4</v>
      </c>
      <c r="C2397" s="1" t="s">
        <v>4554</v>
      </c>
      <c r="D2397" t="s">
        <v>356</v>
      </c>
      <c r="E2397" t="s">
        <v>4555</v>
      </c>
      <c r="H2397" t="s">
        <v>4557</v>
      </c>
      <c r="I2397" t="s">
        <v>15</v>
      </c>
    </row>
    <row r="2398" spans="1:9" ht="30" x14ac:dyDescent="0.25">
      <c r="A2398" t="s">
        <v>354</v>
      </c>
      <c r="B2398">
        <v>4</v>
      </c>
      <c r="C2398" s="1" t="s">
        <v>4558</v>
      </c>
      <c r="D2398" t="s">
        <v>2434</v>
      </c>
      <c r="E2398" t="s">
        <v>2435</v>
      </c>
      <c r="H2398" t="s">
        <v>4559</v>
      </c>
      <c r="I2398" t="s">
        <v>15</v>
      </c>
    </row>
    <row r="2399" spans="1:9" ht="30" x14ac:dyDescent="0.25">
      <c r="A2399" t="s">
        <v>519</v>
      </c>
      <c r="B2399">
        <v>3</v>
      </c>
      <c r="C2399" s="1" t="s">
        <v>4560</v>
      </c>
      <c r="E2399" t="s">
        <v>4561</v>
      </c>
      <c r="G2399" t="s">
        <v>4562</v>
      </c>
      <c r="H2399" t="s">
        <v>4563</v>
      </c>
      <c r="I2399" t="s">
        <v>15</v>
      </c>
    </row>
    <row r="2400" spans="1:9" ht="30" x14ac:dyDescent="0.25">
      <c r="A2400" t="s">
        <v>519</v>
      </c>
      <c r="B2400">
        <v>3</v>
      </c>
      <c r="C2400" s="1" t="s">
        <v>4560</v>
      </c>
      <c r="E2400" t="s">
        <v>4561</v>
      </c>
      <c r="G2400" t="s">
        <v>1108</v>
      </c>
      <c r="H2400" t="s">
        <v>4564</v>
      </c>
      <c r="I2400" t="s">
        <v>15</v>
      </c>
    </row>
    <row r="2401" spans="1:9" ht="30" x14ac:dyDescent="0.25">
      <c r="A2401" t="s">
        <v>519</v>
      </c>
      <c r="B2401">
        <v>3</v>
      </c>
      <c r="C2401" s="1" t="s">
        <v>4560</v>
      </c>
      <c r="D2401" t="s">
        <v>4565</v>
      </c>
      <c r="E2401" t="s">
        <v>4561</v>
      </c>
      <c r="G2401" t="s">
        <v>1108</v>
      </c>
      <c r="H2401" t="s">
        <v>4566</v>
      </c>
      <c r="I2401" t="s">
        <v>15</v>
      </c>
    </row>
    <row r="2402" spans="1:9" ht="30" x14ac:dyDescent="0.25">
      <c r="A2402" t="s">
        <v>519</v>
      </c>
      <c r="B2402">
        <v>1431</v>
      </c>
      <c r="C2402" s="1" t="s">
        <v>4560</v>
      </c>
      <c r="D2402" t="s">
        <v>4565</v>
      </c>
      <c r="E2402" t="s">
        <v>4561</v>
      </c>
      <c r="G2402" t="s">
        <v>1108</v>
      </c>
      <c r="H2402" t="s">
        <v>4567</v>
      </c>
      <c r="I2402" t="s">
        <v>15</v>
      </c>
    </row>
    <row r="2403" spans="1:9" ht="30" x14ac:dyDescent="0.25">
      <c r="A2403" t="s">
        <v>519</v>
      </c>
      <c r="B2403">
        <v>1431</v>
      </c>
      <c r="C2403" s="1" t="s">
        <v>4568</v>
      </c>
      <c r="D2403" t="s">
        <v>4565</v>
      </c>
      <c r="E2403" t="s">
        <v>4561</v>
      </c>
      <c r="G2403" t="s">
        <v>1108</v>
      </c>
      <c r="H2403" t="s">
        <v>4569</v>
      </c>
      <c r="I2403" t="s">
        <v>15</v>
      </c>
    </row>
    <row r="2404" spans="1:9" ht="30" x14ac:dyDescent="0.25">
      <c r="A2404" t="s">
        <v>519</v>
      </c>
      <c r="B2404">
        <v>3</v>
      </c>
      <c r="C2404" s="1" t="s">
        <v>4560</v>
      </c>
      <c r="E2404" t="s">
        <v>4561</v>
      </c>
      <c r="G2404" t="s">
        <v>1108</v>
      </c>
      <c r="H2404" t="s">
        <v>4570</v>
      </c>
      <c r="I2404" t="s">
        <v>15</v>
      </c>
    </row>
    <row r="2405" spans="1:9" ht="30" x14ac:dyDescent="0.25">
      <c r="A2405" t="s">
        <v>3939</v>
      </c>
      <c r="B2405">
        <v>4</v>
      </c>
      <c r="C2405" s="1" t="s">
        <v>4571</v>
      </c>
      <c r="D2405" t="s">
        <v>335</v>
      </c>
      <c r="E2405" t="s">
        <v>18</v>
      </c>
      <c r="F2405" t="s">
        <v>4103</v>
      </c>
      <c r="G2405" t="s">
        <v>35</v>
      </c>
      <c r="H2405" t="s">
        <v>4572</v>
      </c>
      <c r="I2405" t="s">
        <v>15</v>
      </c>
    </row>
    <row r="2406" spans="1:9" ht="30" x14ac:dyDescent="0.25">
      <c r="A2406" t="s">
        <v>3939</v>
      </c>
      <c r="B2406">
        <v>4</v>
      </c>
      <c r="C2406" s="1" t="s">
        <v>4571</v>
      </c>
      <c r="D2406" t="s">
        <v>335</v>
      </c>
      <c r="E2406" t="s">
        <v>18</v>
      </c>
      <c r="F2406" t="s">
        <v>4103</v>
      </c>
      <c r="G2406" t="s">
        <v>35</v>
      </c>
      <c r="H2406" t="s">
        <v>4573</v>
      </c>
      <c r="I2406" t="s">
        <v>15</v>
      </c>
    </row>
    <row r="2407" spans="1:9" ht="30" x14ac:dyDescent="0.25">
      <c r="A2407" t="s">
        <v>93</v>
      </c>
      <c r="B2407">
        <v>1480</v>
      </c>
      <c r="C2407" s="1" t="s">
        <v>4574</v>
      </c>
      <c r="D2407" t="s">
        <v>95</v>
      </c>
      <c r="E2407" t="s">
        <v>96</v>
      </c>
      <c r="G2407" t="s">
        <v>43</v>
      </c>
      <c r="H2407" t="s">
        <v>4575</v>
      </c>
      <c r="I2407" t="s">
        <v>15</v>
      </c>
    </row>
    <row r="2408" spans="1:9" ht="30" x14ac:dyDescent="0.25">
      <c r="A2408" t="s">
        <v>519</v>
      </c>
      <c r="B2408">
        <v>1432</v>
      </c>
      <c r="C2408" s="1" t="s">
        <v>4576</v>
      </c>
      <c r="D2408" t="s">
        <v>1570</v>
      </c>
      <c r="E2408" t="s">
        <v>588</v>
      </c>
      <c r="H2408" t="s">
        <v>4577</v>
      </c>
      <c r="I2408" t="s">
        <v>15</v>
      </c>
    </row>
    <row r="2409" spans="1:9" ht="30" x14ac:dyDescent="0.25">
      <c r="A2409" t="s">
        <v>519</v>
      </c>
      <c r="B2409">
        <v>1432</v>
      </c>
      <c r="C2409" s="1" t="s">
        <v>4578</v>
      </c>
      <c r="D2409" t="s">
        <v>1570</v>
      </c>
      <c r="E2409" t="s">
        <v>588</v>
      </c>
      <c r="H2409" t="s">
        <v>4579</v>
      </c>
      <c r="I2409" t="s">
        <v>15</v>
      </c>
    </row>
    <row r="2410" spans="1:9" ht="30" x14ac:dyDescent="0.25">
      <c r="A2410" t="s">
        <v>519</v>
      </c>
      <c r="B2410">
        <v>1432</v>
      </c>
      <c r="C2410" s="1" t="s">
        <v>4576</v>
      </c>
      <c r="D2410" t="s">
        <v>1570</v>
      </c>
      <c r="E2410" t="s">
        <v>588</v>
      </c>
      <c r="H2410" t="s">
        <v>4580</v>
      </c>
      <c r="I2410" t="s">
        <v>15</v>
      </c>
    </row>
    <row r="2411" spans="1:9" ht="30" x14ac:dyDescent="0.25">
      <c r="A2411" t="s">
        <v>3939</v>
      </c>
      <c r="B2411">
        <v>4</v>
      </c>
      <c r="C2411" s="1" t="s">
        <v>4581</v>
      </c>
      <c r="D2411" t="s">
        <v>335</v>
      </c>
      <c r="E2411" t="s">
        <v>18</v>
      </c>
      <c r="F2411" t="s">
        <v>4103</v>
      </c>
      <c r="G2411" t="s">
        <v>35</v>
      </c>
      <c r="H2411" t="s">
        <v>4582</v>
      </c>
      <c r="I2411" t="s">
        <v>15</v>
      </c>
    </row>
    <row r="2412" spans="1:9" ht="30" x14ac:dyDescent="0.25">
      <c r="A2412" t="s">
        <v>45</v>
      </c>
      <c r="B2412">
        <v>3</v>
      </c>
      <c r="C2412" s="1" t="s">
        <v>4548</v>
      </c>
      <c r="D2412" t="s">
        <v>4138</v>
      </c>
      <c r="E2412" t="s">
        <v>4139</v>
      </c>
      <c r="G2412" t="s">
        <v>35</v>
      </c>
      <c r="H2412" t="s">
        <v>4583</v>
      </c>
      <c r="I2412" t="s">
        <v>15</v>
      </c>
    </row>
    <row r="2413" spans="1:9" ht="30" x14ac:dyDescent="0.25">
      <c r="A2413" t="s">
        <v>304</v>
      </c>
      <c r="B2413">
        <v>4</v>
      </c>
      <c r="C2413" s="1" t="s">
        <v>4584</v>
      </c>
      <c r="D2413" t="s">
        <v>2398</v>
      </c>
      <c r="E2413" t="s">
        <v>4505</v>
      </c>
      <c r="G2413" t="s">
        <v>43</v>
      </c>
      <c r="H2413" t="s">
        <v>4585</v>
      </c>
      <c r="I2413" t="s">
        <v>15</v>
      </c>
    </row>
    <row r="2414" spans="1:9" ht="30" x14ac:dyDescent="0.25">
      <c r="A2414" t="s">
        <v>304</v>
      </c>
      <c r="B2414">
        <v>4</v>
      </c>
      <c r="C2414" s="1" t="s">
        <v>4586</v>
      </c>
      <c r="D2414" t="s">
        <v>2398</v>
      </c>
      <c r="E2414" t="s">
        <v>4505</v>
      </c>
      <c r="G2414" t="s">
        <v>43</v>
      </c>
      <c r="H2414" t="s">
        <v>4587</v>
      </c>
      <c r="I2414" t="s">
        <v>15</v>
      </c>
    </row>
    <row r="2415" spans="1:9" ht="30" x14ac:dyDescent="0.25">
      <c r="A2415" t="s">
        <v>304</v>
      </c>
      <c r="B2415">
        <v>4</v>
      </c>
      <c r="C2415" s="1" t="s">
        <v>4588</v>
      </c>
      <c r="D2415" t="s">
        <v>2398</v>
      </c>
      <c r="E2415" t="s">
        <v>4505</v>
      </c>
      <c r="G2415" t="s">
        <v>43</v>
      </c>
      <c r="H2415" t="s">
        <v>4589</v>
      </c>
      <c r="I2415" t="s">
        <v>15</v>
      </c>
    </row>
    <row r="2416" spans="1:9" ht="30" x14ac:dyDescent="0.25">
      <c r="A2416" t="s">
        <v>45</v>
      </c>
      <c r="B2416">
        <v>1431</v>
      </c>
      <c r="C2416" s="1" t="s">
        <v>4548</v>
      </c>
      <c r="D2416" t="s">
        <v>4138</v>
      </c>
      <c r="E2416" t="s">
        <v>4139</v>
      </c>
      <c r="G2416" t="s">
        <v>35</v>
      </c>
      <c r="H2416" t="s">
        <v>4590</v>
      </c>
      <c r="I2416" t="s">
        <v>15</v>
      </c>
    </row>
    <row r="2417" spans="1:9" ht="30" x14ac:dyDescent="0.25">
      <c r="A2417" t="s">
        <v>304</v>
      </c>
      <c r="B2417">
        <v>4</v>
      </c>
      <c r="C2417" s="1" t="s">
        <v>4591</v>
      </c>
      <c r="D2417" t="s">
        <v>2398</v>
      </c>
      <c r="E2417" t="s">
        <v>4505</v>
      </c>
      <c r="G2417" t="s">
        <v>43</v>
      </c>
      <c r="H2417" t="s">
        <v>4592</v>
      </c>
      <c r="I2417" t="s">
        <v>15</v>
      </c>
    </row>
    <row r="2418" spans="1:9" ht="30" x14ac:dyDescent="0.25">
      <c r="A2418" t="s">
        <v>304</v>
      </c>
      <c r="B2418">
        <v>1432</v>
      </c>
      <c r="C2418" s="1" t="s">
        <v>4593</v>
      </c>
      <c r="D2418" t="s">
        <v>2712</v>
      </c>
      <c r="E2418" t="s">
        <v>4594</v>
      </c>
      <c r="H2418" t="s">
        <v>4595</v>
      </c>
      <c r="I2418" t="s">
        <v>15</v>
      </c>
    </row>
    <row r="2419" spans="1:9" ht="30" x14ac:dyDescent="0.25">
      <c r="A2419" t="s">
        <v>304</v>
      </c>
      <c r="B2419">
        <v>1432</v>
      </c>
      <c r="C2419" s="1" t="s">
        <v>4596</v>
      </c>
      <c r="D2419" t="s">
        <v>2712</v>
      </c>
      <c r="E2419" t="s">
        <v>4594</v>
      </c>
      <c r="H2419" t="s">
        <v>4597</v>
      </c>
      <c r="I2419" t="s">
        <v>15</v>
      </c>
    </row>
    <row r="2420" spans="1:9" ht="30" x14ac:dyDescent="0.25">
      <c r="A2420" t="s">
        <v>304</v>
      </c>
      <c r="B2420">
        <v>1432</v>
      </c>
      <c r="C2420" s="1" t="s">
        <v>4598</v>
      </c>
      <c r="D2420" t="s">
        <v>2712</v>
      </c>
      <c r="E2420" t="s">
        <v>4594</v>
      </c>
      <c r="H2420" t="s">
        <v>4599</v>
      </c>
      <c r="I2420" t="s">
        <v>15</v>
      </c>
    </row>
    <row r="2421" spans="1:9" ht="30" x14ac:dyDescent="0.25">
      <c r="A2421" t="s">
        <v>304</v>
      </c>
      <c r="B2421">
        <v>4</v>
      </c>
      <c r="C2421" s="1" t="s">
        <v>4600</v>
      </c>
      <c r="D2421" t="s">
        <v>1612</v>
      </c>
      <c r="E2421" t="s">
        <v>1613</v>
      </c>
      <c r="G2421" t="s">
        <v>43</v>
      </c>
      <c r="H2421" t="s">
        <v>4601</v>
      </c>
      <c r="I2421" t="s">
        <v>15</v>
      </c>
    </row>
    <row r="2422" spans="1:9" ht="30" x14ac:dyDescent="0.25">
      <c r="A2422" t="s">
        <v>519</v>
      </c>
      <c r="B2422">
        <v>3</v>
      </c>
      <c r="C2422" s="1" t="s">
        <v>4602</v>
      </c>
      <c r="E2422" t="s">
        <v>4561</v>
      </c>
      <c r="H2422" t="s">
        <v>4603</v>
      </c>
      <c r="I2422" t="s">
        <v>15</v>
      </c>
    </row>
    <row r="2423" spans="1:9" ht="30" x14ac:dyDescent="0.25">
      <c r="A2423" t="s">
        <v>2186</v>
      </c>
      <c r="B2423">
        <v>3</v>
      </c>
      <c r="C2423" s="1" t="s">
        <v>4604</v>
      </c>
      <c r="E2423" t="s">
        <v>4488</v>
      </c>
      <c r="G2423" t="s">
        <v>4605</v>
      </c>
      <c r="H2423" t="s">
        <v>4606</v>
      </c>
      <c r="I2423" t="s">
        <v>15</v>
      </c>
    </row>
    <row r="2424" spans="1:9" ht="30" x14ac:dyDescent="0.25">
      <c r="A2424" t="s">
        <v>1865</v>
      </c>
      <c r="B2424">
        <v>3</v>
      </c>
      <c r="C2424" s="1" t="s">
        <v>4607</v>
      </c>
      <c r="E2424" t="s">
        <v>4608</v>
      </c>
      <c r="G2424" t="s">
        <v>1981</v>
      </c>
      <c r="H2424" t="s">
        <v>4609</v>
      </c>
      <c r="I2424" t="s">
        <v>15</v>
      </c>
    </row>
    <row r="2425" spans="1:9" ht="30" x14ac:dyDescent="0.25">
      <c r="A2425" t="s">
        <v>1865</v>
      </c>
      <c r="B2425">
        <v>3</v>
      </c>
      <c r="C2425" s="1" t="s">
        <v>4610</v>
      </c>
      <c r="E2425" t="s">
        <v>4611</v>
      </c>
      <c r="G2425" t="s">
        <v>4612</v>
      </c>
      <c r="H2425" t="s">
        <v>4613</v>
      </c>
      <c r="I2425" t="s">
        <v>15</v>
      </c>
    </row>
    <row r="2426" spans="1:9" ht="30" x14ac:dyDescent="0.25">
      <c r="A2426" t="s">
        <v>1450</v>
      </c>
      <c r="B2426">
        <v>1480</v>
      </c>
      <c r="C2426" s="1" t="s">
        <v>4614</v>
      </c>
      <c r="D2426" t="s">
        <v>1452</v>
      </c>
      <c r="E2426" t="s">
        <v>3239</v>
      </c>
      <c r="H2426" t="s">
        <v>4615</v>
      </c>
      <c r="I2426" t="s">
        <v>15</v>
      </c>
    </row>
    <row r="2427" spans="1:9" ht="30" x14ac:dyDescent="0.25">
      <c r="A2427" t="s">
        <v>1450</v>
      </c>
      <c r="B2427">
        <v>1480</v>
      </c>
      <c r="C2427" s="1" t="s">
        <v>4616</v>
      </c>
      <c r="D2427" t="s">
        <v>1452</v>
      </c>
      <c r="E2427" t="s">
        <v>3239</v>
      </c>
      <c r="H2427" t="s">
        <v>4617</v>
      </c>
      <c r="I2427" t="s">
        <v>15</v>
      </c>
    </row>
    <row r="2428" spans="1:9" ht="30" x14ac:dyDescent="0.25">
      <c r="A2428" t="s">
        <v>1450</v>
      </c>
      <c r="B2428">
        <v>1480</v>
      </c>
      <c r="C2428" s="1" t="s">
        <v>4618</v>
      </c>
      <c r="D2428" t="s">
        <v>1452</v>
      </c>
      <c r="E2428" t="s">
        <v>3239</v>
      </c>
      <c r="H2428" t="s">
        <v>4619</v>
      </c>
      <c r="I2428" t="s">
        <v>15</v>
      </c>
    </row>
    <row r="2429" spans="1:9" ht="30" x14ac:dyDescent="0.25">
      <c r="A2429" t="s">
        <v>1450</v>
      </c>
      <c r="B2429">
        <v>1480</v>
      </c>
      <c r="C2429" s="1" t="s">
        <v>4620</v>
      </c>
      <c r="D2429" t="s">
        <v>1452</v>
      </c>
      <c r="E2429" t="s">
        <v>3239</v>
      </c>
      <c r="H2429" t="s">
        <v>4621</v>
      </c>
      <c r="I2429" t="s">
        <v>15</v>
      </c>
    </row>
    <row r="2430" spans="1:9" ht="30" x14ac:dyDescent="0.25">
      <c r="A2430" t="s">
        <v>1450</v>
      </c>
      <c r="B2430">
        <v>1480</v>
      </c>
      <c r="C2430" s="1" t="s">
        <v>4622</v>
      </c>
      <c r="D2430" t="s">
        <v>1452</v>
      </c>
      <c r="E2430" t="s">
        <v>3239</v>
      </c>
      <c r="H2430" t="s">
        <v>4623</v>
      </c>
      <c r="I2430" t="s">
        <v>15</v>
      </c>
    </row>
    <row r="2431" spans="1:9" ht="30" x14ac:dyDescent="0.25">
      <c r="A2431" t="s">
        <v>1450</v>
      </c>
      <c r="B2431">
        <v>1480</v>
      </c>
      <c r="C2431" s="1" t="s">
        <v>4624</v>
      </c>
      <c r="D2431" t="s">
        <v>1452</v>
      </c>
      <c r="E2431" t="s">
        <v>3239</v>
      </c>
      <c r="H2431" t="s">
        <v>4625</v>
      </c>
      <c r="I2431" t="s">
        <v>15</v>
      </c>
    </row>
    <row r="2432" spans="1:9" ht="30" x14ac:dyDescent="0.25">
      <c r="A2432" t="s">
        <v>1450</v>
      </c>
      <c r="B2432">
        <v>1480</v>
      </c>
      <c r="C2432" s="1" t="s">
        <v>4626</v>
      </c>
      <c r="D2432" t="s">
        <v>1452</v>
      </c>
      <c r="E2432" t="s">
        <v>3239</v>
      </c>
      <c r="H2432" t="s">
        <v>4627</v>
      </c>
      <c r="I2432" t="s">
        <v>15</v>
      </c>
    </row>
    <row r="2433" spans="1:9" ht="30" x14ac:dyDescent="0.25">
      <c r="A2433" t="s">
        <v>1450</v>
      </c>
      <c r="B2433">
        <v>1480</v>
      </c>
      <c r="C2433" s="1" t="s">
        <v>4626</v>
      </c>
      <c r="D2433" t="s">
        <v>1452</v>
      </c>
      <c r="E2433" t="s">
        <v>3239</v>
      </c>
      <c r="H2433" t="s">
        <v>4628</v>
      </c>
      <c r="I2433" t="s">
        <v>15</v>
      </c>
    </row>
    <row r="2434" spans="1:9" ht="30" x14ac:dyDescent="0.25">
      <c r="A2434" t="s">
        <v>1450</v>
      </c>
      <c r="B2434">
        <v>1480</v>
      </c>
      <c r="C2434" s="1" t="s">
        <v>4626</v>
      </c>
      <c r="D2434" t="s">
        <v>1452</v>
      </c>
      <c r="E2434" t="s">
        <v>3239</v>
      </c>
      <c r="H2434" t="s">
        <v>4629</v>
      </c>
      <c r="I2434" t="s">
        <v>15</v>
      </c>
    </row>
    <row r="2435" spans="1:9" ht="30" x14ac:dyDescent="0.25">
      <c r="A2435" t="s">
        <v>1450</v>
      </c>
      <c r="B2435">
        <v>1480</v>
      </c>
      <c r="C2435" s="1" t="s">
        <v>4626</v>
      </c>
      <c r="D2435" t="s">
        <v>1452</v>
      </c>
      <c r="E2435" t="s">
        <v>3239</v>
      </c>
      <c r="H2435" t="s">
        <v>4630</v>
      </c>
      <c r="I2435" t="s">
        <v>15</v>
      </c>
    </row>
    <row r="2436" spans="1:9" ht="30" x14ac:dyDescent="0.25">
      <c r="A2436" t="s">
        <v>1450</v>
      </c>
      <c r="B2436">
        <v>1480</v>
      </c>
      <c r="C2436" s="1" t="s">
        <v>4626</v>
      </c>
      <c r="D2436" t="s">
        <v>1452</v>
      </c>
      <c r="E2436" t="s">
        <v>3239</v>
      </c>
      <c r="H2436" t="s">
        <v>4631</v>
      </c>
      <c r="I2436" t="s">
        <v>15</v>
      </c>
    </row>
    <row r="2437" spans="1:9" ht="30" x14ac:dyDescent="0.25">
      <c r="A2437" t="s">
        <v>1450</v>
      </c>
      <c r="B2437">
        <v>1480</v>
      </c>
      <c r="C2437" s="1" t="s">
        <v>4626</v>
      </c>
      <c r="D2437" t="s">
        <v>1452</v>
      </c>
      <c r="E2437" t="s">
        <v>3239</v>
      </c>
      <c r="H2437" t="s">
        <v>4632</v>
      </c>
      <c r="I2437" t="s">
        <v>15</v>
      </c>
    </row>
    <row r="2438" spans="1:9" ht="30" x14ac:dyDescent="0.25">
      <c r="A2438" t="s">
        <v>1450</v>
      </c>
      <c r="B2438">
        <v>1480</v>
      </c>
      <c r="C2438" s="1" t="s">
        <v>4626</v>
      </c>
      <c r="D2438" t="s">
        <v>1452</v>
      </c>
      <c r="E2438" t="s">
        <v>3239</v>
      </c>
      <c r="H2438" t="s">
        <v>4633</v>
      </c>
      <c r="I2438" t="s">
        <v>15</v>
      </c>
    </row>
    <row r="2439" spans="1:9" ht="30" x14ac:dyDescent="0.25">
      <c r="A2439" t="s">
        <v>1450</v>
      </c>
      <c r="B2439">
        <v>1480</v>
      </c>
      <c r="C2439" s="1" t="s">
        <v>4634</v>
      </c>
      <c r="D2439" t="s">
        <v>1452</v>
      </c>
      <c r="E2439" t="s">
        <v>3239</v>
      </c>
      <c r="H2439" t="s">
        <v>4635</v>
      </c>
      <c r="I2439" t="s">
        <v>15</v>
      </c>
    </row>
    <row r="2440" spans="1:9" ht="30" x14ac:dyDescent="0.25">
      <c r="A2440" t="s">
        <v>1450</v>
      </c>
      <c r="B2440">
        <v>1480</v>
      </c>
      <c r="C2440" s="1" t="s">
        <v>4634</v>
      </c>
      <c r="D2440" t="s">
        <v>1452</v>
      </c>
      <c r="E2440" t="s">
        <v>3239</v>
      </c>
      <c r="H2440" t="s">
        <v>4636</v>
      </c>
      <c r="I2440" t="s">
        <v>15</v>
      </c>
    </row>
    <row r="2441" spans="1:9" ht="30" x14ac:dyDescent="0.25">
      <c r="A2441" t="s">
        <v>1450</v>
      </c>
      <c r="B2441">
        <v>1480</v>
      </c>
      <c r="C2441" s="1" t="s">
        <v>4637</v>
      </c>
      <c r="D2441" t="s">
        <v>1452</v>
      </c>
      <c r="E2441" t="s">
        <v>3239</v>
      </c>
      <c r="H2441" t="s">
        <v>4638</v>
      </c>
      <c r="I2441" t="s">
        <v>15</v>
      </c>
    </row>
    <row r="2442" spans="1:9" ht="30" x14ac:dyDescent="0.25">
      <c r="A2442" t="s">
        <v>1450</v>
      </c>
      <c r="B2442">
        <v>1480</v>
      </c>
      <c r="C2442" s="1" t="s">
        <v>4637</v>
      </c>
      <c r="D2442" t="s">
        <v>1452</v>
      </c>
      <c r="E2442" t="s">
        <v>3239</v>
      </c>
      <c r="H2442" t="s">
        <v>4639</v>
      </c>
      <c r="I2442" t="s">
        <v>15</v>
      </c>
    </row>
    <row r="2443" spans="1:9" ht="30" x14ac:dyDescent="0.25">
      <c r="A2443" t="s">
        <v>1450</v>
      </c>
      <c r="B2443">
        <v>1480</v>
      </c>
      <c r="C2443" s="1" t="s">
        <v>4637</v>
      </c>
      <c r="D2443" t="s">
        <v>1452</v>
      </c>
      <c r="E2443" t="s">
        <v>3239</v>
      </c>
      <c r="H2443" t="s">
        <v>4640</v>
      </c>
      <c r="I2443" t="s">
        <v>15</v>
      </c>
    </row>
    <row r="2444" spans="1:9" ht="30" x14ac:dyDescent="0.25">
      <c r="A2444" t="s">
        <v>1450</v>
      </c>
      <c r="B2444">
        <v>1480</v>
      </c>
      <c r="C2444" s="1" t="s">
        <v>4637</v>
      </c>
      <c r="D2444" t="s">
        <v>1452</v>
      </c>
      <c r="E2444" t="s">
        <v>3239</v>
      </c>
      <c r="H2444" t="s">
        <v>4641</v>
      </c>
      <c r="I2444" t="s">
        <v>15</v>
      </c>
    </row>
    <row r="2445" spans="1:9" ht="30" x14ac:dyDescent="0.25">
      <c r="A2445" t="s">
        <v>1450</v>
      </c>
      <c r="B2445">
        <v>1480</v>
      </c>
      <c r="C2445" s="1" t="s">
        <v>4637</v>
      </c>
      <c r="D2445" t="s">
        <v>1452</v>
      </c>
      <c r="E2445" t="s">
        <v>3239</v>
      </c>
      <c r="H2445" t="s">
        <v>4642</v>
      </c>
      <c r="I2445" t="s">
        <v>15</v>
      </c>
    </row>
    <row r="2446" spans="1:9" ht="30" x14ac:dyDescent="0.25">
      <c r="A2446" t="s">
        <v>1450</v>
      </c>
      <c r="B2446">
        <v>1480</v>
      </c>
      <c r="C2446" s="1" t="s">
        <v>4637</v>
      </c>
      <c r="D2446" t="s">
        <v>1452</v>
      </c>
      <c r="E2446" t="s">
        <v>3239</v>
      </c>
      <c r="H2446" t="s">
        <v>4643</v>
      </c>
      <c r="I2446" t="s">
        <v>15</v>
      </c>
    </row>
    <row r="2447" spans="1:9" ht="30" x14ac:dyDescent="0.25">
      <c r="A2447" t="s">
        <v>1450</v>
      </c>
      <c r="B2447">
        <v>1480</v>
      </c>
      <c r="C2447" s="1" t="s">
        <v>4637</v>
      </c>
      <c r="D2447" t="s">
        <v>1452</v>
      </c>
      <c r="E2447" t="s">
        <v>3239</v>
      </c>
      <c r="H2447" t="s">
        <v>4644</v>
      </c>
      <c r="I2447" t="s">
        <v>15</v>
      </c>
    </row>
    <row r="2448" spans="1:9" ht="30" x14ac:dyDescent="0.25">
      <c r="A2448" t="s">
        <v>519</v>
      </c>
      <c r="B2448">
        <v>1432</v>
      </c>
      <c r="C2448" s="1" t="s">
        <v>4645</v>
      </c>
      <c r="D2448" t="s">
        <v>1570</v>
      </c>
      <c r="E2448" t="s">
        <v>588</v>
      </c>
      <c r="H2448" t="s">
        <v>4646</v>
      </c>
      <c r="I2448" t="s">
        <v>15</v>
      </c>
    </row>
    <row r="2449" spans="1:9" ht="30" x14ac:dyDescent="0.25">
      <c r="A2449" t="s">
        <v>519</v>
      </c>
      <c r="B2449">
        <v>1</v>
      </c>
      <c r="C2449" s="1" t="s">
        <v>4647</v>
      </c>
      <c r="E2449" t="s">
        <v>588</v>
      </c>
      <c r="G2449" t="s">
        <v>43</v>
      </c>
      <c r="H2449" t="s">
        <v>4648</v>
      </c>
      <c r="I2449" t="s">
        <v>15</v>
      </c>
    </row>
    <row r="2450" spans="1:9" ht="30" x14ac:dyDescent="0.25">
      <c r="A2450" t="s">
        <v>519</v>
      </c>
      <c r="B2450">
        <v>0</v>
      </c>
      <c r="C2450" s="1" t="s">
        <v>4649</v>
      </c>
      <c r="D2450" t="s">
        <v>1570</v>
      </c>
      <c r="E2450" t="s">
        <v>588</v>
      </c>
      <c r="H2450" t="s">
        <v>4650</v>
      </c>
      <c r="I2450" t="s">
        <v>15</v>
      </c>
    </row>
    <row r="2451" spans="1:9" ht="30" x14ac:dyDescent="0.25">
      <c r="A2451" t="s">
        <v>519</v>
      </c>
      <c r="B2451">
        <v>1432</v>
      </c>
      <c r="C2451" s="1" t="s">
        <v>4649</v>
      </c>
      <c r="D2451" t="s">
        <v>1570</v>
      </c>
      <c r="E2451" t="s">
        <v>588</v>
      </c>
      <c r="H2451" t="s">
        <v>4651</v>
      </c>
      <c r="I2451" t="s">
        <v>15</v>
      </c>
    </row>
    <row r="2452" spans="1:9" ht="30" x14ac:dyDescent="0.25">
      <c r="A2452" t="s">
        <v>519</v>
      </c>
      <c r="B2452">
        <v>1</v>
      </c>
      <c r="C2452" s="1" t="s">
        <v>4649</v>
      </c>
      <c r="E2452" t="s">
        <v>588</v>
      </c>
      <c r="H2452" t="s">
        <v>4652</v>
      </c>
      <c r="I2452" t="s">
        <v>15</v>
      </c>
    </row>
    <row r="2453" spans="1:9" ht="30" x14ac:dyDescent="0.25">
      <c r="A2453" t="s">
        <v>519</v>
      </c>
      <c r="B2453">
        <v>1</v>
      </c>
      <c r="C2453" s="1" t="s">
        <v>4649</v>
      </c>
      <c r="E2453" t="s">
        <v>588</v>
      </c>
      <c r="G2453" t="s">
        <v>43</v>
      </c>
      <c r="H2453" t="s">
        <v>4653</v>
      </c>
      <c r="I2453" t="s">
        <v>15</v>
      </c>
    </row>
    <row r="2454" spans="1:9" ht="30" x14ac:dyDescent="0.25">
      <c r="A2454" t="s">
        <v>519</v>
      </c>
      <c r="B2454">
        <v>1</v>
      </c>
      <c r="C2454" s="1" t="s">
        <v>4654</v>
      </c>
      <c r="E2454" t="s">
        <v>588</v>
      </c>
      <c r="G2454" t="s">
        <v>43</v>
      </c>
      <c r="H2454" t="s">
        <v>4655</v>
      </c>
      <c r="I2454" t="s">
        <v>15</v>
      </c>
    </row>
    <row r="2455" spans="1:9" ht="30" x14ac:dyDescent="0.25">
      <c r="A2455" t="s">
        <v>519</v>
      </c>
      <c r="B2455">
        <v>1</v>
      </c>
      <c r="C2455" s="1" t="s">
        <v>4656</v>
      </c>
      <c r="E2455" t="s">
        <v>588</v>
      </c>
      <c r="G2455" t="s">
        <v>43</v>
      </c>
      <c r="H2455" t="s">
        <v>4657</v>
      </c>
      <c r="I2455" t="s">
        <v>15</v>
      </c>
    </row>
    <row r="2456" spans="1:9" ht="30" x14ac:dyDescent="0.25">
      <c r="A2456" t="s">
        <v>519</v>
      </c>
      <c r="B2456">
        <v>1432</v>
      </c>
      <c r="C2456" s="1" t="s">
        <v>4656</v>
      </c>
      <c r="D2456" t="s">
        <v>1570</v>
      </c>
      <c r="E2456" t="s">
        <v>588</v>
      </c>
      <c r="G2456" t="s">
        <v>43</v>
      </c>
      <c r="H2456" t="s">
        <v>4658</v>
      </c>
      <c r="I2456" t="s">
        <v>15</v>
      </c>
    </row>
    <row r="2457" spans="1:9" ht="30" x14ac:dyDescent="0.25">
      <c r="A2457" t="s">
        <v>519</v>
      </c>
      <c r="B2457">
        <v>1432</v>
      </c>
      <c r="C2457" s="1" t="s">
        <v>4654</v>
      </c>
      <c r="D2457" t="s">
        <v>1570</v>
      </c>
      <c r="E2457" t="s">
        <v>588</v>
      </c>
      <c r="G2457" t="s">
        <v>43</v>
      </c>
      <c r="H2457" t="s">
        <v>4659</v>
      </c>
      <c r="I2457" t="s">
        <v>15</v>
      </c>
    </row>
    <row r="2458" spans="1:9" ht="30" x14ac:dyDescent="0.25">
      <c r="A2458" t="s">
        <v>519</v>
      </c>
      <c r="B2458">
        <v>1</v>
      </c>
      <c r="C2458" s="1" t="s">
        <v>4660</v>
      </c>
      <c r="D2458" t="s">
        <v>1570</v>
      </c>
      <c r="E2458" t="s">
        <v>588</v>
      </c>
      <c r="G2458" t="s">
        <v>43</v>
      </c>
      <c r="H2458" t="s">
        <v>4661</v>
      </c>
      <c r="I2458" t="s">
        <v>15</v>
      </c>
    </row>
    <row r="2459" spans="1:9" ht="30" x14ac:dyDescent="0.25">
      <c r="A2459" t="s">
        <v>519</v>
      </c>
      <c r="B2459">
        <v>1</v>
      </c>
      <c r="C2459" s="1" t="s">
        <v>4660</v>
      </c>
      <c r="E2459" t="s">
        <v>588</v>
      </c>
      <c r="G2459" t="s">
        <v>43</v>
      </c>
      <c r="H2459" t="s">
        <v>4662</v>
      </c>
      <c r="I2459" t="s">
        <v>15</v>
      </c>
    </row>
    <row r="2460" spans="1:9" ht="30" x14ac:dyDescent="0.25">
      <c r="A2460" t="s">
        <v>2092</v>
      </c>
      <c r="B2460">
        <v>1432</v>
      </c>
      <c r="C2460" s="1" t="s">
        <v>4663</v>
      </c>
      <c r="D2460" t="s">
        <v>587</v>
      </c>
      <c r="E2460" t="s">
        <v>3411</v>
      </c>
      <c r="H2460" t="s">
        <v>4664</v>
      </c>
      <c r="I2460" t="s">
        <v>15</v>
      </c>
    </row>
    <row r="2461" spans="1:9" ht="30" x14ac:dyDescent="0.25">
      <c r="A2461" t="s">
        <v>4665</v>
      </c>
      <c r="B2461">
        <v>4</v>
      </c>
      <c r="C2461" s="1" t="s">
        <v>4666</v>
      </c>
      <c r="E2461" t="s">
        <v>742</v>
      </c>
      <c r="F2461" t="s">
        <v>4667</v>
      </c>
      <c r="H2461" t="s">
        <v>4668</v>
      </c>
      <c r="I2461" t="s">
        <v>15</v>
      </c>
    </row>
    <row r="2462" spans="1:9" ht="30" x14ac:dyDescent="0.25">
      <c r="A2462" t="s">
        <v>4665</v>
      </c>
      <c r="B2462">
        <v>1</v>
      </c>
      <c r="C2462" s="1" t="s">
        <v>4666</v>
      </c>
      <c r="E2462" t="s">
        <v>742</v>
      </c>
      <c r="F2462" t="s">
        <v>4667</v>
      </c>
      <c r="H2462" t="s">
        <v>4669</v>
      </c>
      <c r="I2462" t="s">
        <v>15</v>
      </c>
    </row>
    <row r="2463" spans="1:9" ht="30" x14ac:dyDescent="0.25">
      <c r="A2463" t="s">
        <v>4665</v>
      </c>
      <c r="B2463">
        <v>1</v>
      </c>
      <c r="C2463" s="1" t="s">
        <v>4666</v>
      </c>
      <c r="E2463" t="s">
        <v>742</v>
      </c>
      <c r="F2463" t="s">
        <v>4667</v>
      </c>
      <c r="H2463" t="s">
        <v>4669</v>
      </c>
      <c r="I2463" t="s">
        <v>15</v>
      </c>
    </row>
    <row r="2464" spans="1:9" ht="30" x14ac:dyDescent="0.25">
      <c r="A2464" t="s">
        <v>4665</v>
      </c>
      <c r="B2464">
        <v>4</v>
      </c>
      <c r="C2464" s="1" t="s">
        <v>4666</v>
      </c>
      <c r="E2464" t="s">
        <v>742</v>
      </c>
      <c r="F2464" t="s">
        <v>4667</v>
      </c>
      <c r="H2464" t="s">
        <v>4670</v>
      </c>
      <c r="I2464" t="s">
        <v>15</v>
      </c>
    </row>
    <row r="2465" spans="1:9" ht="30" x14ac:dyDescent="0.25">
      <c r="A2465" t="s">
        <v>4665</v>
      </c>
      <c r="B2465">
        <v>4</v>
      </c>
      <c r="C2465" s="1" t="s">
        <v>4666</v>
      </c>
      <c r="E2465" t="s">
        <v>742</v>
      </c>
      <c r="F2465" t="s">
        <v>4667</v>
      </c>
      <c r="G2465" t="s">
        <v>4671</v>
      </c>
      <c r="H2465" t="s">
        <v>4672</v>
      </c>
      <c r="I2465" t="s">
        <v>15</v>
      </c>
    </row>
    <row r="2466" spans="1:9" ht="30" x14ac:dyDescent="0.25">
      <c r="A2466" t="s">
        <v>4665</v>
      </c>
      <c r="B2466">
        <v>1</v>
      </c>
      <c r="C2466" s="1" t="s">
        <v>4666</v>
      </c>
      <c r="E2466" t="s">
        <v>742</v>
      </c>
      <c r="F2466" t="s">
        <v>4667</v>
      </c>
      <c r="G2466" t="s">
        <v>4671</v>
      </c>
      <c r="H2466" t="s">
        <v>4673</v>
      </c>
      <c r="I2466" t="s">
        <v>15</v>
      </c>
    </row>
    <row r="2467" spans="1:9" ht="30" x14ac:dyDescent="0.25">
      <c r="A2467" t="s">
        <v>4665</v>
      </c>
      <c r="B2467">
        <v>1</v>
      </c>
      <c r="C2467" s="1" t="s">
        <v>4666</v>
      </c>
      <c r="E2467" t="s">
        <v>742</v>
      </c>
      <c r="F2467" t="s">
        <v>4667</v>
      </c>
      <c r="G2467" t="s">
        <v>4671</v>
      </c>
      <c r="H2467" t="s">
        <v>4674</v>
      </c>
      <c r="I2467" t="s">
        <v>15</v>
      </c>
    </row>
    <row r="2468" spans="1:9" ht="30" x14ac:dyDescent="0.25">
      <c r="A2468" t="s">
        <v>4665</v>
      </c>
      <c r="B2468">
        <v>1</v>
      </c>
      <c r="C2468" s="1" t="s">
        <v>4666</v>
      </c>
      <c r="E2468" t="s">
        <v>742</v>
      </c>
      <c r="F2468" t="s">
        <v>4667</v>
      </c>
      <c r="G2468" t="s">
        <v>4671</v>
      </c>
      <c r="H2468" t="s">
        <v>4675</v>
      </c>
      <c r="I2468" t="s">
        <v>15</v>
      </c>
    </row>
    <row r="2469" spans="1:9" ht="30" x14ac:dyDescent="0.25">
      <c r="A2469" t="s">
        <v>4665</v>
      </c>
      <c r="B2469">
        <v>1</v>
      </c>
      <c r="C2469" s="1" t="s">
        <v>4666</v>
      </c>
      <c r="E2469" t="s">
        <v>742</v>
      </c>
      <c r="F2469" t="s">
        <v>4667</v>
      </c>
      <c r="G2469" t="s">
        <v>4671</v>
      </c>
      <c r="H2469" t="s">
        <v>4676</v>
      </c>
      <c r="I2469" t="s">
        <v>15</v>
      </c>
    </row>
    <row r="2470" spans="1:9" ht="30" x14ac:dyDescent="0.25">
      <c r="A2470" t="s">
        <v>4665</v>
      </c>
      <c r="B2470">
        <v>1</v>
      </c>
      <c r="C2470" s="1" t="s">
        <v>4666</v>
      </c>
      <c r="E2470" t="s">
        <v>742</v>
      </c>
      <c r="F2470" t="s">
        <v>4667</v>
      </c>
      <c r="G2470" t="s">
        <v>4671</v>
      </c>
      <c r="H2470" t="s">
        <v>4677</v>
      </c>
      <c r="I2470" t="s">
        <v>15</v>
      </c>
    </row>
    <row r="2471" spans="1:9" ht="30" x14ac:dyDescent="0.25">
      <c r="A2471" t="s">
        <v>4665</v>
      </c>
      <c r="B2471">
        <v>1</v>
      </c>
      <c r="C2471" s="1" t="s">
        <v>4666</v>
      </c>
      <c r="E2471" t="s">
        <v>742</v>
      </c>
      <c r="F2471" t="s">
        <v>4667</v>
      </c>
      <c r="G2471" t="s">
        <v>4671</v>
      </c>
      <c r="H2471" t="s">
        <v>4678</v>
      </c>
      <c r="I2471" t="s">
        <v>15</v>
      </c>
    </row>
    <row r="2472" spans="1:9" ht="30" x14ac:dyDescent="0.25">
      <c r="A2472" t="s">
        <v>4665</v>
      </c>
      <c r="B2472">
        <v>1</v>
      </c>
      <c r="C2472" s="1" t="s">
        <v>4666</v>
      </c>
      <c r="E2472" t="s">
        <v>742</v>
      </c>
      <c r="F2472" t="s">
        <v>4667</v>
      </c>
      <c r="G2472" t="s">
        <v>4671</v>
      </c>
      <c r="H2472" t="s">
        <v>4679</v>
      </c>
      <c r="I2472" t="s">
        <v>15</v>
      </c>
    </row>
    <row r="2473" spans="1:9" ht="30" x14ac:dyDescent="0.25">
      <c r="A2473" t="s">
        <v>354</v>
      </c>
      <c r="B2473">
        <v>4</v>
      </c>
      <c r="C2473" s="1" t="s">
        <v>4680</v>
      </c>
      <c r="D2473" t="s">
        <v>4681</v>
      </c>
      <c r="E2473">
        <v>19107</v>
      </c>
      <c r="H2473" t="s">
        <v>4682</v>
      </c>
      <c r="I2473" t="s">
        <v>15</v>
      </c>
    </row>
    <row r="2474" spans="1:9" ht="30" x14ac:dyDescent="0.25">
      <c r="A2474" t="s">
        <v>354</v>
      </c>
      <c r="B2474">
        <v>4</v>
      </c>
      <c r="C2474" s="1" t="s">
        <v>4680</v>
      </c>
      <c r="D2474" t="s">
        <v>4681</v>
      </c>
      <c r="E2474">
        <v>19107</v>
      </c>
      <c r="H2474" t="s">
        <v>4683</v>
      </c>
      <c r="I2474" t="s">
        <v>15</v>
      </c>
    </row>
    <row r="2475" spans="1:9" ht="30" x14ac:dyDescent="0.25">
      <c r="A2475" t="s">
        <v>354</v>
      </c>
      <c r="B2475">
        <v>4</v>
      </c>
      <c r="C2475" s="1" t="s">
        <v>4680</v>
      </c>
      <c r="D2475" t="s">
        <v>4681</v>
      </c>
      <c r="E2475">
        <v>19107</v>
      </c>
      <c r="H2475" t="s">
        <v>4684</v>
      </c>
      <c r="I2475" t="s">
        <v>15</v>
      </c>
    </row>
    <row r="2476" spans="1:9" ht="30" x14ac:dyDescent="0.25">
      <c r="A2476" t="s">
        <v>250</v>
      </c>
      <c r="B2476">
        <v>1480</v>
      </c>
      <c r="C2476" s="1" t="s">
        <v>4685</v>
      </c>
      <c r="D2476" t="s">
        <v>4686</v>
      </c>
      <c r="E2476" t="s">
        <v>4687</v>
      </c>
      <c r="G2476" t="s">
        <v>35</v>
      </c>
      <c r="H2476" t="s">
        <v>4688</v>
      </c>
      <c r="I2476" t="s">
        <v>15</v>
      </c>
    </row>
    <row r="2477" spans="1:9" ht="30" x14ac:dyDescent="0.25">
      <c r="A2477" t="s">
        <v>250</v>
      </c>
      <c r="B2477">
        <v>1480</v>
      </c>
      <c r="C2477" s="1" t="s">
        <v>4685</v>
      </c>
      <c r="D2477" t="s">
        <v>4686</v>
      </c>
      <c r="E2477" t="s">
        <v>4687</v>
      </c>
      <c r="G2477" t="s">
        <v>35</v>
      </c>
      <c r="H2477" t="s">
        <v>4689</v>
      </c>
      <c r="I2477" t="s">
        <v>15</v>
      </c>
    </row>
    <row r="2478" spans="1:9" ht="30" x14ac:dyDescent="0.25">
      <c r="A2478" t="s">
        <v>250</v>
      </c>
      <c r="B2478">
        <v>1480</v>
      </c>
      <c r="C2478" s="1" t="s">
        <v>4685</v>
      </c>
      <c r="D2478" t="s">
        <v>4681</v>
      </c>
      <c r="E2478" t="s">
        <v>4690</v>
      </c>
      <c r="G2478" t="s">
        <v>4691</v>
      </c>
      <c r="H2478" t="s">
        <v>4692</v>
      </c>
      <c r="I2478" t="s">
        <v>15</v>
      </c>
    </row>
    <row r="2479" spans="1:9" ht="30" x14ac:dyDescent="0.25">
      <c r="A2479" t="s">
        <v>304</v>
      </c>
      <c r="B2479">
        <v>1432</v>
      </c>
      <c r="C2479" s="1" t="s">
        <v>4693</v>
      </c>
      <c r="D2479" t="s">
        <v>2712</v>
      </c>
      <c r="E2479" t="s">
        <v>4594</v>
      </c>
      <c r="H2479" t="s">
        <v>4694</v>
      </c>
      <c r="I2479" t="s">
        <v>15</v>
      </c>
    </row>
    <row r="2480" spans="1:9" ht="30" x14ac:dyDescent="0.25">
      <c r="A2480" t="s">
        <v>608</v>
      </c>
      <c r="B2480">
        <v>1431</v>
      </c>
      <c r="C2480" s="1" t="s">
        <v>4695</v>
      </c>
      <c r="E2480" t="s">
        <v>18</v>
      </c>
      <c r="G2480" t="s">
        <v>3640</v>
      </c>
      <c r="H2480" t="s">
        <v>4696</v>
      </c>
      <c r="I2480" t="s">
        <v>15</v>
      </c>
    </row>
    <row r="2481" spans="1:9" ht="30" x14ac:dyDescent="0.25">
      <c r="A2481" t="s">
        <v>304</v>
      </c>
      <c r="B2481">
        <v>4</v>
      </c>
      <c r="C2481" s="1" t="s">
        <v>4697</v>
      </c>
      <c r="D2481" t="s">
        <v>1612</v>
      </c>
      <c r="E2481" t="s">
        <v>1613</v>
      </c>
      <c r="G2481" t="s">
        <v>43</v>
      </c>
      <c r="H2481" t="s">
        <v>4698</v>
      </c>
      <c r="I2481" t="s">
        <v>15</v>
      </c>
    </row>
    <row r="2482" spans="1:9" ht="30" x14ac:dyDescent="0.25">
      <c r="A2482" t="s">
        <v>304</v>
      </c>
      <c r="B2482">
        <v>4</v>
      </c>
      <c r="C2482" s="1" t="s">
        <v>4699</v>
      </c>
      <c r="D2482" t="s">
        <v>2398</v>
      </c>
      <c r="E2482" t="s">
        <v>4505</v>
      </c>
      <c r="G2482" t="s">
        <v>43</v>
      </c>
      <c r="H2482" t="s">
        <v>4700</v>
      </c>
      <c r="I2482" t="s">
        <v>15</v>
      </c>
    </row>
    <row r="2483" spans="1:9" ht="30" x14ac:dyDescent="0.25">
      <c r="A2483" t="s">
        <v>2186</v>
      </c>
      <c r="B2483">
        <v>3</v>
      </c>
      <c r="C2483" s="1" t="s">
        <v>4604</v>
      </c>
      <c r="E2483" t="s">
        <v>4488</v>
      </c>
      <c r="G2483" t="s">
        <v>4605</v>
      </c>
      <c r="H2483" t="s">
        <v>4701</v>
      </c>
      <c r="I2483" t="s">
        <v>15</v>
      </c>
    </row>
    <row r="2484" spans="1:9" ht="30" x14ac:dyDescent="0.25">
      <c r="A2484" t="s">
        <v>2186</v>
      </c>
      <c r="B2484">
        <v>3</v>
      </c>
      <c r="C2484" s="1" t="s">
        <v>4702</v>
      </c>
      <c r="D2484" t="s">
        <v>4703</v>
      </c>
      <c r="E2484" t="s">
        <v>4488</v>
      </c>
      <c r="H2484" t="s">
        <v>4704</v>
      </c>
      <c r="I2484" t="s">
        <v>15</v>
      </c>
    </row>
    <row r="2485" spans="1:9" ht="30" x14ac:dyDescent="0.25">
      <c r="A2485" t="s">
        <v>2186</v>
      </c>
      <c r="B2485">
        <v>3</v>
      </c>
      <c r="C2485" s="1" t="s">
        <v>4702</v>
      </c>
      <c r="D2485" t="s">
        <v>4705</v>
      </c>
      <c r="E2485" t="s">
        <v>4488</v>
      </c>
      <c r="H2485" t="s">
        <v>4706</v>
      </c>
      <c r="I2485" t="s">
        <v>15</v>
      </c>
    </row>
    <row r="2486" spans="1:9" ht="30" x14ac:dyDescent="0.25">
      <c r="A2486" t="s">
        <v>37</v>
      </c>
      <c r="B2486">
        <v>4</v>
      </c>
      <c r="C2486" s="1" t="s">
        <v>4707</v>
      </c>
      <c r="E2486" t="s">
        <v>4708</v>
      </c>
      <c r="G2486" t="s">
        <v>4709</v>
      </c>
      <c r="H2486" t="s">
        <v>4710</v>
      </c>
      <c r="I2486" t="s">
        <v>15</v>
      </c>
    </row>
    <row r="2487" spans="1:9" ht="30" x14ac:dyDescent="0.25">
      <c r="A2487" t="s">
        <v>37</v>
      </c>
      <c r="B2487">
        <v>4</v>
      </c>
      <c r="C2487" s="1" t="s">
        <v>4707</v>
      </c>
      <c r="D2487" t="s">
        <v>4711</v>
      </c>
      <c r="E2487" t="s">
        <v>4708</v>
      </c>
      <c r="H2487" t="s">
        <v>4712</v>
      </c>
      <c r="I2487" t="s">
        <v>15</v>
      </c>
    </row>
    <row r="2488" spans="1:9" ht="30" x14ac:dyDescent="0.25">
      <c r="A2488" t="s">
        <v>740</v>
      </c>
      <c r="B2488">
        <v>4</v>
      </c>
      <c r="C2488" s="1" t="s">
        <v>4713</v>
      </c>
      <c r="D2488">
        <v>468510</v>
      </c>
      <c r="E2488" t="s">
        <v>742</v>
      </c>
      <c r="F2488" t="s">
        <v>743</v>
      </c>
      <c r="G2488" t="s">
        <v>35</v>
      </c>
      <c r="H2488" t="s">
        <v>4714</v>
      </c>
      <c r="I2488" t="s">
        <v>15</v>
      </c>
    </row>
    <row r="2489" spans="1:9" ht="30" x14ac:dyDescent="0.25">
      <c r="A2489" t="s">
        <v>304</v>
      </c>
      <c r="B2489">
        <v>1432</v>
      </c>
      <c r="C2489" s="1" t="s">
        <v>4715</v>
      </c>
      <c r="D2489" t="s">
        <v>587</v>
      </c>
      <c r="E2489" t="s">
        <v>588</v>
      </c>
      <c r="H2489" t="s">
        <v>4716</v>
      </c>
      <c r="I2489" t="s">
        <v>15</v>
      </c>
    </row>
    <row r="2490" spans="1:9" ht="30" x14ac:dyDescent="0.25">
      <c r="A2490" t="s">
        <v>731</v>
      </c>
      <c r="B2490">
        <v>1480</v>
      </c>
      <c r="C2490" s="1" t="s">
        <v>4717</v>
      </c>
      <c r="D2490" t="s">
        <v>4718</v>
      </c>
      <c r="E2490" t="s">
        <v>2105</v>
      </c>
      <c r="F2490" t="s">
        <v>4719</v>
      </c>
      <c r="H2490" t="s">
        <v>4720</v>
      </c>
      <c r="I2490" t="s">
        <v>15</v>
      </c>
    </row>
    <row r="2491" spans="1:9" ht="30" x14ac:dyDescent="0.25">
      <c r="A2491" t="s">
        <v>519</v>
      </c>
      <c r="B2491">
        <v>1</v>
      </c>
      <c r="C2491" s="1" t="s">
        <v>4660</v>
      </c>
      <c r="D2491" t="s">
        <v>1570</v>
      </c>
      <c r="E2491" t="s">
        <v>588</v>
      </c>
      <c r="G2491" t="s">
        <v>43</v>
      </c>
      <c r="H2491" t="s">
        <v>4721</v>
      </c>
      <c r="I2491" t="s">
        <v>15</v>
      </c>
    </row>
    <row r="2492" spans="1:9" ht="30" x14ac:dyDescent="0.25">
      <c r="A2492" t="s">
        <v>519</v>
      </c>
      <c r="B2492">
        <v>1</v>
      </c>
      <c r="C2492" s="1" t="s">
        <v>4660</v>
      </c>
      <c r="E2492" t="s">
        <v>588</v>
      </c>
      <c r="G2492" t="s">
        <v>43</v>
      </c>
      <c r="H2492" t="s">
        <v>4722</v>
      </c>
      <c r="I2492" t="s">
        <v>15</v>
      </c>
    </row>
    <row r="2493" spans="1:9" ht="30" x14ac:dyDescent="0.25">
      <c r="A2493" t="s">
        <v>519</v>
      </c>
      <c r="B2493">
        <v>1432</v>
      </c>
      <c r="C2493" s="1" t="s">
        <v>4660</v>
      </c>
      <c r="D2493" t="s">
        <v>1570</v>
      </c>
      <c r="E2493" t="s">
        <v>588</v>
      </c>
      <c r="G2493" t="s">
        <v>43</v>
      </c>
      <c r="H2493" t="s">
        <v>4723</v>
      </c>
      <c r="I2493" t="s">
        <v>15</v>
      </c>
    </row>
    <row r="2494" spans="1:9" ht="30" x14ac:dyDescent="0.25">
      <c r="A2494" t="s">
        <v>1476</v>
      </c>
      <c r="B2494">
        <v>1478</v>
      </c>
      <c r="C2494" s="1" t="s">
        <v>4724</v>
      </c>
      <c r="D2494" t="s">
        <v>587</v>
      </c>
      <c r="E2494">
        <v>20430</v>
      </c>
      <c r="H2494" t="s">
        <v>4725</v>
      </c>
      <c r="I2494" t="s">
        <v>15</v>
      </c>
    </row>
    <row r="2495" spans="1:9" ht="30" x14ac:dyDescent="0.25">
      <c r="A2495" t="s">
        <v>519</v>
      </c>
      <c r="B2495">
        <v>1432</v>
      </c>
      <c r="C2495" s="1" t="s">
        <v>4726</v>
      </c>
      <c r="D2495" t="s">
        <v>1570</v>
      </c>
      <c r="E2495" t="s">
        <v>588</v>
      </c>
      <c r="G2495" t="s">
        <v>43</v>
      </c>
      <c r="H2495" t="s">
        <v>4727</v>
      </c>
      <c r="I2495" t="s">
        <v>15</v>
      </c>
    </row>
    <row r="2496" spans="1:9" ht="30" x14ac:dyDescent="0.25">
      <c r="A2496" t="s">
        <v>1450</v>
      </c>
      <c r="B2496">
        <v>1480</v>
      </c>
      <c r="C2496" s="1" t="s">
        <v>4637</v>
      </c>
      <c r="D2496" t="s">
        <v>1452</v>
      </c>
      <c r="E2496" t="s">
        <v>3239</v>
      </c>
      <c r="H2496" t="s">
        <v>4728</v>
      </c>
      <c r="I2496" t="s">
        <v>15</v>
      </c>
    </row>
    <row r="2497" spans="1:9" ht="30" x14ac:dyDescent="0.25">
      <c r="A2497" t="s">
        <v>1450</v>
      </c>
      <c r="B2497">
        <v>1480</v>
      </c>
      <c r="C2497" s="1" t="s">
        <v>4637</v>
      </c>
      <c r="D2497" t="s">
        <v>1452</v>
      </c>
      <c r="E2497" t="s">
        <v>3239</v>
      </c>
      <c r="H2497" t="s">
        <v>4729</v>
      </c>
      <c r="I2497" t="s">
        <v>15</v>
      </c>
    </row>
    <row r="2498" spans="1:9" ht="30" x14ac:dyDescent="0.25">
      <c r="A2498" t="s">
        <v>1450</v>
      </c>
      <c r="B2498">
        <v>1480</v>
      </c>
      <c r="C2498" s="1" t="s">
        <v>4637</v>
      </c>
      <c r="D2498" t="s">
        <v>1452</v>
      </c>
      <c r="E2498" t="s">
        <v>3239</v>
      </c>
      <c r="H2498" t="s">
        <v>4730</v>
      </c>
      <c r="I2498" t="s">
        <v>15</v>
      </c>
    </row>
    <row r="2499" spans="1:9" ht="30" x14ac:dyDescent="0.25">
      <c r="A2499" t="s">
        <v>1450</v>
      </c>
      <c r="B2499">
        <v>1480</v>
      </c>
      <c r="C2499" s="1" t="s">
        <v>4637</v>
      </c>
      <c r="D2499" t="s">
        <v>1452</v>
      </c>
      <c r="E2499" t="s">
        <v>3239</v>
      </c>
      <c r="H2499" t="s">
        <v>4731</v>
      </c>
      <c r="I2499" t="s">
        <v>15</v>
      </c>
    </row>
    <row r="2500" spans="1:9" ht="30" x14ac:dyDescent="0.25">
      <c r="A2500" t="s">
        <v>1450</v>
      </c>
      <c r="B2500">
        <v>1480</v>
      </c>
      <c r="C2500" s="1" t="s">
        <v>4637</v>
      </c>
      <c r="D2500" t="s">
        <v>1452</v>
      </c>
      <c r="E2500" t="s">
        <v>3239</v>
      </c>
      <c r="H2500" t="s">
        <v>4732</v>
      </c>
      <c r="I2500" t="s">
        <v>15</v>
      </c>
    </row>
    <row r="2501" spans="1:9" ht="30" x14ac:dyDescent="0.25">
      <c r="A2501" t="s">
        <v>1450</v>
      </c>
      <c r="B2501">
        <v>1480</v>
      </c>
      <c r="C2501" s="1" t="s">
        <v>4733</v>
      </c>
      <c r="D2501" t="s">
        <v>1452</v>
      </c>
      <c r="E2501" t="s">
        <v>3239</v>
      </c>
      <c r="H2501" t="s">
        <v>4734</v>
      </c>
      <c r="I2501" t="s">
        <v>15</v>
      </c>
    </row>
    <row r="2502" spans="1:9" ht="30" x14ac:dyDescent="0.25">
      <c r="A2502" t="s">
        <v>1450</v>
      </c>
      <c r="B2502">
        <v>1480</v>
      </c>
      <c r="C2502" s="1" t="s">
        <v>4733</v>
      </c>
      <c r="D2502" t="s">
        <v>1452</v>
      </c>
      <c r="E2502" t="s">
        <v>3239</v>
      </c>
      <c r="H2502" t="s">
        <v>4735</v>
      </c>
      <c r="I2502" t="s">
        <v>15</v>
      </c>
    </row>
    <row r="2503" spans="1:9" ht="30" x14ac:dyDescent="0.25">
      <c r="A2503" t="s">
        <v>1450</v>
      </c>
      <c r="B2503">
        <v>1480</v>
      </c>
      <c r="C2503" s="1" t="s">
        <v>4736</v>
      </c>
      <c r="D2503" t="s">
        <v>1452</v>
      </c>
      <c r="E2503" t="s">
        <v>3239</v>
      </c>
      <c r="H2503" t="s">
        <v>4737</v>
      </c>
      <c r="I2503" t="s">
        <v>15</v>
      </c>
    </row>
    <row r="2504" spans="1:9" ht="30" x14ac:dyDescent="0.25">
      <c r="A2504" t="s">
        <v>1450</v>
      </c>
      <c r="B2504">
        <v>1480</v>
      </c>
      <c r="C2504" s="1" t="s">
        <v>4738</v>
      </c>
      <c r="D2504" t="s">
        <v>1452</v>
      </c>
      <c r="E2504" t="s">
        <v>3239</v>
      </c>
      <c r="H2504" t="s">
        <v>4739</v>
      </c>
      <c r="I2504" t="s">
        <v>15</v>
      </c>
    </row>
    <row r="2505" spans="1:9" ht="30" x14ac:dyDescent="0.25">
      <c r="A2505" t="s">
        <v>519</v>
      </c>
      <c r="B2505">
        <v>0</v>
      </c>
      <c r="C2505" s="1" t="s">
        <v>4726</v>
      </c>
      <c r="D2505" t="s">
        <v>1570</v>
      </c>
      <c r="E2505" t="s">
        <v>588</v>
      </c>
      <c r="G2505" t="s">
        <v>43</v>
      </c>
      <c r="H2505" t="s">
        <v>4740</v>
      </c>
      <c r="I2505" t="s">
        <v>15</v>
      </c>
    </row>
    <row r="2506" spans="1:9" ht="30" x14ac:dyDescent="0.25">
      <c r="A2506" t="s">
        <v>519</v>
      </c>
      <c r="B2506">
        <v>1432</v>
      </c>
      <c r="C2506" s="1" t="s">
        <v>4726</v>
      </c>
      <c r="D2506" t="s">
        <v>1570</v>
      </c>
      <c r="E2506" t="s">
        <v>588</v>
      </c>
      <c r="G2506" t="s">
        <v>43</v>
      </c>
      <c r="H2506" t="s">
        <v>4741</v>
      </c>
      <c r="I2506" t="s">
        <v>15</v>
      </c>
    </row>
    <row r="2507" spans="1:9" ht="30" x14ac:dyDescent="0.25">
      <c r="A2507" t="s">
        <v>519</v>
      </c>
      <c r="B2507">
        <v>3</v>
      </c>
      <c r="C2507" s="1" t="s">
        <v>4726</v>
      </c>
      <c r="D2507" t="s">
        <v>1570</v>
      </c>
      <c r="E2507" t="s">
        <v>588</v>
      </c>
      <c r="G2507" t="s">
        <v>43</v>
      </c>
      <c r="H2507" t="s">
        <v>4742</v>
      </c>
      <c r="I2507" t="s">
        <v>15</v>
      </c>
    </row>
    <row r="2508" spans="1:9" ht="30" x14ac:dyDescent="0.25">
      <c r="A2508" t="s">
        <v>519</v>
      </c>
      <c r="B2508">
        <v>1432</v>
      </c>
      <c r="C2508" s="1" t="s">
        <v>4726</v>
      </c>
      <c r="D2508" t="s">
        <v>1570</v>
      </c>
      <c r="E2508" t="s">
        <v>588</v>
      </c>
      <c r="G2508" t="s">
        <v>43</v>
      </c>
      <c r="H2508" t="s">
        <v>4743</v>
      </c>
      <c r="I2508" t="s">
        <v>15</v>
      </c>
    </row>
    <row r="2509" spans="1:9" ht="30" x14ac:dyDescent="0.25">
      <c r="A2509" t="s">
        <v>519</v>
      </c>
      <c r="B2509">
        <v>152</v>
      </c>
      <c r="C2509" s="1" t="s">
        <v>4726</v>
      </c>
      <c r="D2509" t="s">
        <v>1570</v>
      </c>
      <c r="E2509" t="s">
        <v>588</v>
      </c>
      <c r="G2509" t="s">
        <v>43</v>
      </c>
      <c r="H2509" t="s">
        <v>4744</v>
      </c>
      <c r="I2509" t="s">
        <v>15</v>
      </c>
    </row>
    <row r="2510" spans="1:9" ht="30" x14ac:dyDescent="0.25">
      <c r="A2510" t="s">
        <v>519</v>
      </c>
      <c r="B2510">
        <v>1432</v>
      </c>
      <c r="C2510" s="1" t="s">
        <v>4726</v>
      </c>
      <c r="D2510" t="s">
        <v>1570</v>
      </c>
      <c r="E2510" t="s">
        <v>588</v>
      </c>
      <c r="G2510" t="s">
        <v>43</v>
      </c>
      <c r="H2510" t="s">
        <v>4745</v>
      </c>
      <c r="I2510" t="s">
        <v>15</v>
      </c>
    </row>
    <row r="2511" spans="1:9" ht="30" x14ac:dyDescent="0.25">
      <c r="A2511" t="s">
        <v>541</v>
      </c>
      <c r="B2511">
        <v>4</v>
      </c>
      <c r="C2511" s="1" t="s">
        <v>4746</v>
      </c>
      <c r="D2511">
        <v>319428</v>
      </c>
      <c r="E2511" t="s">
        <v>543</v>
      </c>
      <c r="F2511" t="s">
        <v>4747</v>
      </c>
      <c r="H2511" t="s">
        <v>4748</v>
      </c>
      <c r="I2511" t="s">
        <v>15</v>
      </c>
    </row>
    <row r="2512" spans="1:9" ht="30" x14ac:dyDescent="0.25">
      <c r="A2512" t="s">
        <v>541</v>
      </c>
      <c r="B2512">
        <v>1480</v>
      </c>
      <c r="C2512" s="1" t="s">
        <v>4749</v>
      </c>
      <c r="D2512">
        <v>319428</v>
      </c>
      <c r="E2512" t="s">
        <v>543</v>
      </c>
      <c r="F2512" t="s">
        <v>4747</v>
      </c>
      <c r="H2512" t="s">
        <v>4750</v>
      </c>
      <c r="I2512" t="s">
        <v>15</v>
      </c>
    </row>
    <row r="2513" spans="1:9" ht="30" x14ac:dyDescent="0.25">
      <c r="A2513" t="s">
        <v>1450</v>
      </c>
      <c r="B2513">
        <v>1480</v>
      </c>
      <c r="C2513" s="1" t="s">
        <v>4751</v>
      </c>
      <c r="D2513">
        <v>2891946</v>
      </c>
      <c r="E2513" t="s">
        <v>4752</v>
      </c>
      <c r="H2513" t="s">
        <v>4753</v>
      </c>
      <c r="I2513" t="s">
        <v>15</v>
      </c>
    </row>
    <row r="2514" spans="1:9" ht="30" x14ac:dyDescent="0.25">
      <c r="A2514" t="s">
        <v>1450</v>
      </c>
      <c r="B2514">
        <v>1480</v>
      </c>
      <c r="C2514" s="1" t="s">
        <v>4754</v>
      </c>
      <c r="D2514">
        <v>2891946</v>
      </c>
      <c r="E2514" t="s">
        <v>4752</v>
      </c>
      <c r="H2514" t="s">
        <v>4755</v>
      </c>
      <c r="I2514" t="s">
        <v>15</v>
      </c>
    </row>
    <row r="2515" spans="1:9" ht="30" x14ac:dyDescent="0.25">
      <c r="A2515" t="s">
        <v>1450</v>
      </c>
      <c r="B2515">
        <v>1480</v>
      </c>
      <c r="C2515" s="1" t="s">
        <v>4754</v>
      </c>
      <c r="D2515">
        <v>2891946</v>
      </c>
      <c r="E2515" t="s">
        <v>4752</v>
      </c>
      <c r="H2515" t="s">
        <v>4756</v>
      </c>
      <c r="I2515" t="s">
        <v>15</v>
      </c>
    </row>
    <row r="2516" spans="1:9" ht="30" x14ac:dyDescent="0.25">
      <c r="A2516" t="s">
        <v>2688</v>
      </c>
      <c r="B2516">
        <v>4</v>
      </c>
      <c r="C2516" s="1" t="s">
        <v>4757</v>
      </c>
      <c r="D2516">
        <v>2891946</v>
      </c>
      <c r="E2516" t="s">
        <v>4752</v>
      </c>
      <c r="H2516" t="s">
        <v>4758</v>
      </c>
      <c r="I2516" t="s">
        <v>15</v>
      </c>
    </row>
    <row r="2517" spans="1:9" ht="30" x14ac:dyDescent="0.25">
      <c r="A2517" t="s">
        <v>1450</v>
      </c>
      <c r="B2517">
        <v>1480</v>
      </c>
      <c r="C2517" s="1" t="s">
        <v>4754</v>
      </c>
      <c r="D2517" t="s">
        <v>4759</v>
      </c>
      <c r="E2517" t="s">
        <v>4752</v>
      </c>
      <c r="H2517" t="s">
        <v>4760</v>
      </c>
      <c r="I2517" t="s">
        <v>15</v>
      </c>
    </row>
    <row r="2518" spans="1:9" ht="30" x14ac:dyDescent="0.25">
      <c r="A2518" t="s">
        <v>2688</v>
      </c>
      <c r="B2518">
        <v>3</v>
      </c>
      <c r="C2518" s="1" t="s">
        <v>4761</v>
      </c>
      <c r="D2518">
        <v>2891946</v>
      </c>
      <c r="E2518" t="s">
        <v>4762</v>
      </c>
      <c r="H2518" t="s">
        <v>4763</v>
      </c>
      <c r="I2518" t="s">
        <v>15</v>
      </c>
    </row>
    <row r="2519" spans="1:9" ht="30" x14ac:dyDescent="0.25">
      <c r="A2519" t="s">
        <v>1450</v>
      </c>
      <c r="B2519">
        <v>1480</v>
      </c>
      <c r="C2519" s="1" t="s">
        <v>4754</v>
      </c>
      <c r="D2519" t="s">
        <v>4759</v>
      </c>
      <c r="E2519" t="s">
        <v>4752</v>
      </c>
      <c r="H2519" t="s">
        <v>4764</v>
      </c>
      <c r="I2519" t="s">
        <v>15</v>
      </c>
    </row>
    <row r="2520" spans="1:9" ht="30" x14ac:dyDescent="0.25">
      <c r="A2520" t="s">
        <v>2688</v>
      </c>
      <c r="B2520">
        <v>3</v>
      </c>
      <c r="C2520" s="1" t="s">
        <v>4765</v>
      </c>
      <c r="D2520">
        <v>2891946</v>
      </c>
      <c r="E2520" t="s">
        <v>4762</v>
      </c>
      <c r="H2520" t="s">
        <v>4766</v>
      </c>
      <c r="I2520" t="s">
        <v>15</v>
      </c>
    </row>
    <row r="2521" spans="1:9" ht="30" x14ac:dyDescent="0.25">
      <c r="A2521" t="s">
        <v>1450</v>
      </c>
      <c r="B2521">
        <v>1480</v>
      </c>
      <c r="C2521" s="1" t="s">
        <v>4754</v>
      </c>
      <c r="D2521" t="s">
        <v>4759</v>
      </c>
      <c r="E2521" t="s">
        <v>4752</v>
      </c>
      <c r="H2521" t="s">
        <v>4767</v>
      </c>
      <c r="I2521" t="s">
        <v>15</v>
      </c>
    </row>
    <row r="2522" spans="1:9" ht="30" x14ac:dyDescent="0.25">
      <c r="A2522" t="s">
        <v>2688</v>
      </c>
      <c r="B2522">
        <v>3</v>
      </c>
      <c r="C2522" s="1" t="s">
        <v>4768</v>
      </c>
      <c r="D2522">
        <v>2891946</v>
      </c>
      <c r="E2522" t="s">
        <v>4762</v>
      </c>
      <c r="H2522" t="s">
        <v>4767</v>
      </c>
      <c r="I2522" t="s">
        <v>15</v>
      </c>
    </row>
    <row r="2523" spans="1:9" ht="30" x14ac:dyDescent="0.25">
      <c r="A2523" t="s">
        <v>1450</v>
      </c>
      <c r="B2523">
        <v>1480</v>
      </c>
      <c r="C2523" s="1" t="s">
        <v>4754</v>
      </c>
      <c r="D2523" t="s">
        <v>4759</v>
      </c>
      <c r="E2523" t="s">
        <v>4752</v>
      </c>
      <c r="H2523" t="s">
        <v>4769</v>
      </c>
      <c r="I2523" t="s">
        <v>15</v>
      </c>
    </row>
    <row r="2524" spans="1:9" ht="30" x14ac:dyDescent="0.25">
      <c r="A2524" t="s">
        <v>1450</v>
      </c>
      <c r="B2524">
        <v>1480</v>
      </c>
      <c r="C2524" s="1" t="s">
        <v>4754</v>
      </c>
      <c r="D2524" t="s">
        <v>4759</v>
      </c>
      <c r="E2524" t="s">
        <v>4752</v>
      </c>
      <c r="H2524" t="s">
        <v>4770</v>
      </c>
      <c r="I2524" t="s">
        <v>15</v>
      </c>
    </row>
    <row r="2525" spans="1:9" ht="30" x14ac:dyDescent="0.25">
      <c r="A2525" t="s">
        <v>1450</v>
      </c>
      <c r="B2525">
        <v>1480</v>
      </c>
      <c r="C2525" s="1" t="s">
        <v>4754</v>
      </c>
      <c r="D2525" t="s">
        <v>4759</v>
      </c>
      <c r="E2525" t="s">
        <v>4752</v>
      </c>
      <c r="H2525" t="s">
        <v>4771</v>
      </c>
      <c r="I2525" t="s">
        <v>15</v>
      </c>
    </row>
    <row r="2526" spans="1:9" ht="30" x14ac:dyDescent="0.25">
      <c r="A2526" t="s">
        <v>1450</v>
      </c>
      <c r="B2526">
        <v>1480</v>
      </c>
      <c r="C2526" s="1" t="s">
        <v>4772</v>
      </c>
      <c r="D2526" t="s">
        <v>4759</v>
      </c>
      <c r="E2526" t="s">
        <v>4752</v>
      </c>
      <c r="H2526" t="s">
        <v>4773</v>
      </c>
      <c r="I2526" t="s">
        <v>15</v>
      </c>
    </row>
    <row r="2527" spans="1:9" ht="30" x14ac:dyDescent="0.25">
      <c r="A2527" t="s">
        <v>2688</v>
      </c>
      <c r="B2527">
        <v>3</v>
      </c>
      <c r="C2527" s="1" t="s">
        <v>4774</v>
      </c>
      <c r="D2527">
        <v>2891946</v>
      </c>
      <c r="E2527" t="s">
        <v>4762</v>
      </c>
      <c r="H2527" t="s">
        <v>4775</v>
      </c>
      <c r="I2527" t="s">
        <v>15</v>
      </c>
    </row>
    <row r="2528" spans="1:9" ht="30" x14ac:dyDescent="0.25">
      <c r="A2528" t="s">
        <v>1450</v>
      </c>
      <c r="B2528">
        <v>1480</v>
      </c>
      <c r="C2528" s="1" t="s">
        <v>4772</v>
      </c>
      <c r="D2528" t="s">
        <v>4759</v>
      </c>
      <c r="E2528" t="s">
        <v>4752</v>
      </c>
      <c r="H2528" t="s">
        <v>4776</v>
      </c>
      <c r="I2528" t="s">
        <v>15</v>
      </c>
    </row>
    <row r="2529" spans="1:9" ht="30" x14ac:dyDescent="0.25">
      <c r="A2529" t="s">
        <v>1450</v>
      </c>
      <c r="B2529">
        <v>1480</v>
      </c>
      <c r="C2529" s="1" t="s">
        <v>4772</v>
      </c>
      <c r="D2529" t="s">
        <v>4759</v>
      </c>
      <c r="E2529" t="s">
        <v>4752</v>
      </c>
      <c r="H2529" t="s">
        <v>4777</v>
      </c>
      <c r="I2529" t="s">
        <v>15</v>
      </c>
    </row>
    <row r="2530" spans="1:9" ht="30" x14ac:dyDescent="0.25">
      <c r="A2530" t="s">
        <v>1450</v>
      </c>
      <c r="B2530">
        <v>1480</v>
      </c>
      <c r="C2530" s="1" t="s">
        <v>4772</v>
      </c>
      <c r="D2530" t="s">
        <v>4759</v>
      </c>
      <c r="E2530" t="s">
        <v>4752</v>
      </c>
      <c r="H2530" t="s">
        <v>4778</v>
      </c>
      <c r="I2530" t="s">
        <v>15</v>
      </c>
    </row>
    <row r="2531" spans="1:9" ht="30" x14ac:dyDescent="0.25">
      <c r="A2531" t="s">
        <v>2688</v>
      </c>
      <c r="B2531">
        <v>3</v>
      </c>
      <c r="C2531" s="1" t="s">
        <v>4779</v>
      </c>
      <c r="D2531">
        <v>2891946</v>
      </c>
      <c r="E2531" t="s">
        <v>4762</v>
      </c>
      <c r="H2531" t="s">
        <v>4780</v>
      </c>
      <c r="I2531" t="s">
        <v>15</v>
      </c>
    </row>
    <row r="2532" spans="1:9" ht="30" x14ac:dyDescent="0.25">
      <c r="A2532" t="s">
        <v>2688</v>
      </c>
      <c r="B2532">
        <v>3</v>
      </c>
      <c r="C2532" s="1" t="s">
        <v>4781</v>
      </c>
      <c r="D2532">
        <v>2891946</v>
      </c>
      <c r="E2532" t="s">
        <v>4762</v>
      </c>
      <c r="H2532" t="s">
        <v>4782</v>
      </c>
      <c r="I2532" t="s">
        <v>15</v>
      </c>
    </row>
    <row r="2533" spans="1:9" ht="30" x14ac:dyDescent="0.25">
      <c r="A2533" t="s">
        <v>1450</v>
      </c>
      <c r="B2533">
        <v>1480</v>
      </c>
      <c r="C2533" s="1" t="s">
        <v>4783</v>
      </c>
      <c r="D2533" t="s">
        <v>4759</v>
      </c>
      <c r="E2533" t="s">
        <v>4752</v>
      </c>
      <c r="H2533" t="s">
        <v>4784</v>
      </c>
      <c r="I2533" t="s">
        <v>15</v>
      </c>
    </row>
    <row r="2534" spans="1:9" ht="30" x14ac:dyDescent="0.25">
      <c r="A2534" t="s">
        <v>1450</v>
      </c>
      <c r="B2534">
        <v>1480</v>
      </c>
      <c r="C2534" s="1" t="s">
        <v>4785</v>
      </c>
      <c r="D2534" t="s">
        <v>4759</v>
      </c>
      <c r="E2534" t="s">
        <v>4752</v>
      </c>
      <c r="H2534" t="s">
        <v>4786</v>
      </c>
      <c r="I2534" t="s">
        <v>15</v>
      </c>
    </row>
    <row r="2535" spans="1:9" ht="30" x14ac:dyDescent="0.25">
      <c r="A2535" t="s">
        <v>1450</v>
      </c>
      <c r="B2535">
        <v>1480</v>
      </c>
      <c r="C2535" s="1" t="s">
        <v>4785</v>
      </c>
      <c r="D2535" t="s">
        <v>4759</v>
      </c>
      <c r="E2535" t="s">
        <v>4752</v>
      </c>
      <c r="H2535" t="s">
        <v>4787</v>
      </c>
      <c r="I2535" t="s">
        <v>15</v>
      </c>
    </row>
    <row r="2536" spans="1:9" ht="30" x14ac:dyDescent="0.25">
      <c r="A2536" t="s">
        <v>1450</v>
      </c>
      <c r="B2536">
        <v>1480</v>
      </c>
      <c r="C2536" s="1" t="s">
        <v>4785</v>
      </c>
      <c r="D2536" t="s">
        <v>4759</v>
      </c>
      <c r="E2536" t="s">
        <v>4752</v>
      </c>
      <c r="H2536" t="s">
        <v>4788</v>
      </c>
      <c r="I2536" t="s">
        <v>15</v>
      </c>
    </row>
    <row r="2537" spans="1:9" ht="30" x14ac:dyDescent="0.25">
      <c r="A2537" t="s">
        <v>2688</v>
      </c>
      <c r="B2537">
        <v>3</v>
      </c>
      <c r="C2537" s="1" t="s">
        <v>4789</v>
      </c>
      <c r="D2537">
        <v>2891946</v>
      </c>
      <c r="E2537" t="s">
        <v>4762</v>
      </c>
      <c r="H2537" t="s">
        <v>4790</v>
      </c>
      <c r="I2537" t="s">
        <v>15</v>
      </c>
    </row>
    <row r="2538" spans="1:9" ht="30" x14ac:dyDescent="0.25">
      <c r="A2538" t="s">
        <v>2688</v>
      </c>
      <c r="B2538">
        <v>3</v>
      </c>
      <c r="C2538" s="1" t="s">
        <v>4791</v>
      </c>
      <c r="D2538">
        <v>2891946</v>
      </c>
      <c r="E2538" t="s">
        <v>4762</v>
      </c>
      <c r="H2538" t="s">
        <v>4792</v>
      </c>
      <c r="I2538" t="s">
        <v>15</v>
      </c>
    </row>
    <row r="2539" spans="1:9" ht="30" x14ac:dyDescent="0.25">
      <c r="A2539" t="s">
        <v>2688</v>
      </c>
      <c r="B2539">
        <v>3</v>
      </c>
      <c r="C2539" s="1" t="s">
        <v>4751</v>
      </c>
      <c r="D2539">
        <v>2891946</v>
      </c>
      <c r="E2539" t="s">
        <v>4762</v>
      </c>
      <c r="H2539" t="s">
        <v>4793</v>
      </c>
      <c r="I2539" t="s">
        <v>15</v>
      </c>
    </row>
    <row r="2540" spans="1:9" ht="30" x14ac:dyDescent="0.25">
      <c r="A2540" t="s">
        <v>2688</v>
      </c>
      <c r="B2540">
        <v>3</v>
      </c>
      <c r="C2540" s="1" t="s">
        <v>4794</v>
      </c>
      <c r="D2540">
        <v>2891946</v>
      </c>
      <c r="E2540" t="s">
        <v>4762</v>
      </c>
      <c r="H2540" t="s">
        <v>4795</v>
      </c>
      <c r="I2540" t="s">
        <v>15</v>
      </c>
    </row>
    <row r="2541" spans="1:9" ht="30" x14ac:dyDescent="0.25">
      <c r="A2541" t="s">
        <v>2688</v>
      </c>
      <c r="B2541">
        <v>3</v>
      </c>
      <c r="C2541" s="1" t="s">
        <v>4794</v>
      </c>
      <c r="D2541">
        <v>2891946</v>
      </c>
      <c r="E2541" t="s">
        <v>4762</v>
      </c>
      <c r="H2541" t="s">
        <v>4796</v>
      </c>
      <c r="I2541" t="s">
        <v>15</v>
      </c>
    </row>
    <row r="2542" spans="1:9" ht="30" x14ac:dyDescent="0.25">
      <c r="A2542" t="s">
        <v>2688</v>
      </c>
      <c r="B2542">
        <v>3</v>
      </c>
      <c r="C2542" s="1" t="s">
        <v>4797</v>
      </c>
      <c r="D2542">
        <v>2891946</v>
      </c>
      <c r="E2542" t="s">
        <v>4762</v>
      </c>
      <c r="H2542" t="s">
        <v>4798</v>
      </c>
      <c r="I2542" t="s">
        <v>15</v>
      </c>
    </row>
    <row r="2543" spans="1:9" ht="30" x14ac:dyDescent="0.25">
      <c r="A2543" t="s">
        <v>1450</v>
      </c>
      <c r="B2543">
        <v>1480</v>
      </c>
      <c r="C2543" s="1" t="s">
        <v>4799</v>
      </c>
      <c r="D2543" t="s">
        <v>4759</v>
      </c>
      <c r="E2543" t="s">
        <v>4752</v>
      </c>
      <c r="H2543" t="s">
        <v>4800</v>
      </c>
      <c r="I2543" t="s">
        <v>15</v>
      </c>
    </row>
    <row r="2544" spans="1:9" ht="30" x14ac:dyDescent="0.25">
      <c r="A2544" t="s">
        <v>2688</v>
      </c>
      <c r="B2544">
        <v>3</v>
      </c>
      <c r="C2544" s="1" t="s">
        <v>4801</v>
      </c>
      <c r="D2544">
        <v>2891946</v>
      </c>
      <c r="E2544" t="s">
        <v>4762</v>
      </c>
      <c r="H2544" t="s">
        <v>4800</v>
      </c>
      <c r="I2544" t="s">
        <v>15</v>
      </c>
    </row>
    <row r="2545" spans="1:9" ht="30" x14ac:dyDescent="0.25">
      <c r="A2545" t="s">
        <v>1450</v>
      </c>
      <c r="B2545">
        <v>1480</v>
      </c>
      <c r="C2545" s="1" t="s">
        <v>4799</v>
      </c>
      <c r="D2545" t="s">
        <v>4759</v>
      </c>
      <c r="E2545" t="s">
        <v>4752</v>
      </c>
      <c r="H2545" t="s">
        <v>4802</v>
      </c>
      <c r="I2545" t="s">
        <v>15</v>
      </c>
    </row>
    <row r="2546" spans="1:9" ht="30" x14ac:dyDescent="0.25">
      <c r="A2546" t="s">
        <v>2688</v>
      </c>
      <c r="B2546">
        <v>3</v>
      </c>
      <c r="C2546" s="1" t="s">
        <v>4801</v>
      </c>
      <c r="D2546">
        <v>2891946</v>
      </c>
      <c r="E2546" t="s">
        <v>4762</v>
      </c>
      <c r="H2546" t="s">
        <v>4803</v>
      </c>
      <c r="I2546" t="s">
        <v>15</v>
      </c>
    </row>
    <row r="2547" spans="1:9" ht="30" x14ac:dyDescent="0.25">
      <c r="A2547" t="s">
        <v>2688</v>
      </c>
      <c r="B2547">
        <v>3</v>
      </c>
      <c r="C2547" s="1" t="s">
        <v>4804</v>
      </c>
      <c r="D2547">
        <v>2891946</v>
      </c>
      <c r="E2547" t="s">
        <v>4762</v>
      </c>
      <c r="H2547" t="s">
        <v>4805</v>
      </c>
      <c r="I2547" t="s">
        <v>15</v>
      </c>
    </row>
    <row r="2548" spans="1:9" ht="30" x14ac:dyDescent="0.25">
      <c r="A2548" t="s">
        <v>2688</v>
      </c>
      <c r="B2548">
        <v>3</v>
      </c>
      <c r="C2548" s="1" t="s">
        <v>4806</v>
      </c>
      <c r="D2548">
        <v>2891946</v>
      </c>
      <c r="E2548" t="s">
        <v>4762</v>
      </c>
      <c r="H2548" t="s">
        <v>4807</v>
      </c>
      <c r="I2548" t="s">
        <v>15</v>
      </c>
    </row>
    <row r="2549" spans="1:9" ht="30" x14ac:dyDescent="0.25">
      <c r="A2549" t="s">
        <v>2688</v>
      </c>
      <c r="B2549">
        <v>3</v>
      </c>
      <c r="C2549" s="1" t="s">
        <v>4772</v>
      </c>
      <c r="D2549">
        <v>2891946</v>
      </c>
      <c r="E2549" t="s">
        <v>4762</v>
      </c>
      <c r="H2549" t="s">
        <v>4808</v>
      </c>
      <c r="I2549" t="s">
        <v>15</v>
      </c>
    </row>
    <row r="2550" spans="1:9" ht="30" x14ac:dyDescent="0.25">
      <c r="A2550" t="s">
        <v>2688</v>
      </c>
      <c r="B2550">
        <v>3</v>
      </c>
      <c r="C2550" s="1" t="s">
        <v>4809</v>
      </c>
      <c r="D2550">
        <v>2891946</v>
      </c>
      <c r="E2550" t="s">
        <v>4762</v>
      </c>
      <c r="H2550" t="s">
        <v>4810</v>
      </c>
      <c r="I2550" t="s">
        <v>15</v>
      </c>
    </row>
    <row r="2551" spans="1:9" ht="30" x14ac:dyDescent="0.25">
      <c r="A2551" t="s">
        <v>2688</v>
      </c>
      <c r="B2551">
        <v>3</v>
      </c>
      <c r="C2551" s="1" t="s">
        <v>4811</v>
      </c>
      <c r="D2551">
        <v>2891946</v>
      </c>
      <c r="E2551" t="s">
        <v>4762</v>
      </c>
      <c r="H2551" t="s">
        <v>4812</v>
      </c>
      <c r="I2551" t="s">
        <v>15</v>
      </c>
    </row>
    <row r="2552" spans="1:9" ht="30" x14ac:dyDescent="0.25">
      <c r="A2552" t="s">
        <v>2688</v>
      </c>
      <c r="B2552">
        <v>3</v>
      </c>
      <c r="C2552" s="1" t="s">
        <v>4813</v>
      </c>
      <c r="D2552">
        <v>2891946</v>
      </c>
      <c r="E2552" t="s">
        <v>4762</v>
      </c>
      <c r="H2552" t="s">
        <v>4814</v>
      </c>
      <c r="I2552" t="s">
        <v>15</v>
      </c>
    </row>
    <row r="2553" spans="1:9" ht="30" x14ac:dyDescent="0.25">
      <c r="A2553" t="s">
        <v>2688</v>
      </c>
      <c r="B2553">
        <v>3</v>
      </c>
      <c r="C2553" s="1" t="s">
        <v>4815</v>
      </c>
      <c r="D2553">
        <v>2891946</v>
      </c>
      <c r="E2553" t="s">
        <v>4762</v>
      </c>
      <c r="H2553" t="s">
        <v>4816</v>
      </c>
      <c r="I2553" t="s">
        <v>15</v>
      </c>
    </row>
    <row r="2554" spans="1:9" ht="30" x14ac:dyDescent="0.25">
      <c r="A2554" t="s">
        <v>1450</v>
      </c>
      <c r="B2554">
        <v>1480</v>
      </c>
      <c r="C2554" s="1" t="s">
        <v>4754</v>
      </c>
      <c r="D2554" t="s">
        <v>4759</v>
      </c>
      <c r="E2554" t="s">
        <v>4752</v>
      </c>
      <c r="H2554" t="s">
        <v>4817</v>
      </c>
      <c r="I2554" t="s">
        <v>15</v>
      </c>
    </row>
    <row r="2555" spans="1:9" ht="30" x14ac:dyDescent="0.25">
      <c r="A2555" t="s">
        <v>2688</v>
      </c>
      <c r="B2555">
        <v>3</v>
      </c>
      <c r="C2555" s="1" t="s">
        <v>4818</v>
      </c>
      <c r="D2555">
        <v>2891946</v>
      </c>
      <c r="E2555" t="s">
        <v>4762</v>
      </c>
      <c r="H2555" t="s">
        <v>4819</v>
      </c>
      <c r="I2555" t="s">
        <v>15</v>
      </c>
    </row>
    <row r="2556" spans="1:9" ht="30" x14ac:dyDescent="0.25">
      <c r="A2556" t="s">
        <v>2688</v>
      </c>
      <c r="B2556">
        <v>3</v>
      </c>
      <c r="C2556" s="1" t="s">
        <v>4820</v>
      </c>
      <c r="D2556">
        <v>2891946</v>
      </c>
      <c r="E2556" t="s">
        <v>4762</v>
      </c>
      <c r="H2556" t="s">
        <v>4821</v>
      </c>
      <c r="I2556" t="s">
        <v>15</v>
      </c>
    </row>
    <row r="2557" spans="1:9" ht="30" x14ac:dyDescent="0.25">
      <c r="A2557" t="s">
        <v>2688</v>
      </c>
      <c r="B2557">
        <v>3</v>
      </c>
      <c r="C2557" s="1" t="s">
        <v>4822</v>
      </c>
      <c r="D2557">
        <v>2891946</v>
      </c>
      <c r="E2557" t="s">
        <v>4762</v>
      </c>
      <c r="H2557" t="s">
        <v>4823</v>
      </c>
      <c r="I2557" t="s">
        <v>15</v>
      </c>
    </row>
    <row r="2558" spans="1:9" ht="30" x14ac:dyDescent="0.25">
      <c r="A2558" t="s">
        <v>1450</v>
      </c>
      <c r="B2558">
        <v>1480</v>
      </c>
      <c r="C2558" s="1" t="s">
        <v>4754</v>
      </c>
      <c r="D2558" t="s">
        <v>4759</v>
      </c>
      <c r="E2558" t="s">
        <v>4752</v>
      </c>
      <c r="H2558" t="s">
        <v>4824</v>
      </c>
      <c r="I2558" t="s">
        <v>15</v>
      </c>
    </row>
    <row r="2559" spans="1:9" ht="30" x14ac:dyDescent="0.25">
      <c r="A2559" t="s">
        <v>2688</v>
      </c>
      <c r="B2559">
        <v>3</v>
      </c>
      <c r="C2559" s="1" t="s">
        <v>4825</v>
      </c>
      <c r="D2559">
        <v>2891946</v>
      </c>
      <c r="E2559" t="s">
        <v>4762</v>
      </c>
      <c r="H2559" t="s">
        <v>4826</v>
      </c>
      <c r="I2559" t="s">
        <v>15</v>
      </c>
    </row>
    <row r="2560" spans="1:9" ht="30" x14ac:dyDescent="0.25">
      <c r="A2560" t="s">
        <v>2688</v>
      </c>
      <c r="B2560">
        <v>1432</v>
      </c>
      <c r="C2560" s="1" t="s">
        <v>4825</v>
      </c>
      <c r="D2560">
        <v>2891946</v>
      </c>
      <c r="E2560" t="s">
        <v>4762</v>
      </c>
      <c r="H2560" t="s">
        <v>4827</v>
      </c>
      <c r="I2560" t="s">
        <v>15</v>
      </c>
    </row>
    <row r="2561" spans="1:9" ht="30" x14ac:dyDescent="0.25">
      <c r="A2561" t="s">
        <v>2688</v>
      </c>
      <c r="B2561">
        <v>1432</v>
      </c>
      <c r="C2561" s="1" t="s">
        <v>4768</v>
      </c>
      <c r="D2561">
        <v>2891946</v>
      </c>
      <c r="E2561" t="s">
        <v>4762</v>
      </c>
      <c r="H2561" t="s">
        <v>4828</v>
      </c>
      <c r="I2561" t="s">
        <v>15</v>
      </c>
    </row>
    <row r="2562" spans="1:9" ht="30" x14ac:dyDescent="0.25">
      <c r="A2562" t="s">
        <v>1450</v>
      </c>
      <c r="B2562">
        <v>1480</v>
      </c>
      <c r="C2562" s="1" t="s">
        <v>4829</v>
      </c>
      <c r="D2562" t="s">
        <v>4759</v>
      </c>
      <c r="E2562" t="s">
        <v>4752</v>
      </c>
      <c r="H2562" t="s">
        <v>4830</v>
      </c>
      <c r="I2562" t="s">
        <v>15</v>
      </c>
    </row>
    <row r="2563" spans="1:9" ht="30" x14ac:dyDescent="0.25">
      <c r="A2563" t="s">
        <v>1450</v>
      </c>
      <c r="B2563">
        <v>1480</v>
      </c>
      <c r="C2563" s="1" t="s">
        <v>4831</v>
      </c>
      <c r="D2563" t="s">
        <v>4759</v>
      </c>
      <c r="E2563" t="s">
        <v>4752</v>
      </c>
      <c r="H2563" t="s">
        <v>4832</v>
      </c>
      <c r="I2563" t="s">
        <v>15</v>
      </c>
    </row>
    <row r="2564" spans="1:9" ht="30" x14ac:dyDescent="0.25">
      <c r="A2564" t="s">
        <v>2688</v>
      </c>
      <c r="B2564">
        <v>1432</v>
      </c>
      <c r="C2564" s="1" t="s">
        <v>4831</v>
      </c>
      <c r="D2564">
        <v>2891946</v>
      </c>
      <c r="E2564" t="s">
        <v>4762</v>
      </c>
      <c r="H2564" t="s">
        <v>4833</v>
      </c>
      <c r="I2564" t="s">
        <v>15</v>
      </c>
    </row>
    <row r="2565" spans="1:9" ht="30" x14ac:dyDescent="0.25">
      <c r="A2565" t="s">
        <v>2688</v>
      </c>
      <c r="B2565">
        <v>1432</v>
      </c>
      <c r="C2565" s="1" t="s">
        <v>4834</v>
      </c>
      <c r="D2565">
        <v>2891946</v>
      </c>
      <c r="E2565" t="s">
        <v>4762</v>
      </c>
      <c r="H2565" t="s">
        <v>4835</v>
      </c>
      <c r="I2565" t="s">
        <v>15</v>
      </c>
    </row>
    <row r="2566" spans="1:9" ht="30" x14ac:dyDescent="0.25">
      <c r="A2566" t="s">
        <v>2688</v>
      </c>
      <c r="B2566">
        <v>1432</v>
      </c>
      <c r="C2566" s="1" t="s">
        <v>4836</v>
      </c>
      <c r="D2566">
        <v>2891946</v>
      </c>
      <c r="E2566" t="s">
        <v>4762</v>
      </c>
      <c r="H2566" t="s">
        <v>4837</v>
      </c>
      <c r="I2566" t="s">
        <v>15</v>
      </c>
    </row>
    <row r="2567" spans="1:9" ht="30" x14ac:dyDescent="0.25">
      <c r="A2567" t="s">
        <v>2688</v>
      </c>
      <c r="B2567">
        <v>1432</v>
      </c>
      <c r="C2567" s="1" t="s">
        <v>4838</v>
      </c>
      <c r="D2567">
        <v>2891946</v>
      </c>
      <c r="E2567" t="s">
        <v>4762</v>
      </c>
      <c r="H2567" t="s">
        <v>4839</v>
      </c>
      <c r="I2567" t="s">
        <v>15</v>
      </c>
    </row>
    <row r="2568" spans="1:9" ht="30" x14ac:dyDescent="0.25">
      <c r="A2568" t="s">
        <v>1450</v>
      </c>
      <c r="B2568">
        <v>1480</v>
      </c>
      <c r="C2568" s="1" t="s">
        <v>4840</v>
      </c>
      <c r="D2568" t="s">
        <v>4759</v>
      </c>
      <c r="E2568" t="s">
        <v>4752</v>
      </c>
      <c r="H2568" t="s">
        <v>4841</v>
      </c>
      <c r="I2568" t="s">
        <v>15</v>
      </c>
    </row>
    <row r="2569" spans="1:9" ht="30" x14ac:dyDescent="0.25">
      <c r="A2569" t="s">
        <v>1450</v>
      </c>
      <c r="B2569">
        <v>1480</v>
      </c>
      <c r="C2569" s="1" t="s">
        <v>4840</v>
      </c>
      <c r="D2569">
        <v>2891946</v>
      </c>
      <c r="E2569" t="s">
        <v>4752</v>
      </c>
      <c r="H2569" t="s">
        <v>4842</v>
      </c>
      <c r="I2569" t="s">
        <v>15</v>
      </c>
    </row>
    <row r="2570" spans="1:9" ht="30" x14ac:dyDescent="0.25">
      <c r="A2570" t="s">
        <v>1450</v>
      </c>
      <c r="B2570">
        <v>1480</v>
      </c>
      <c r="C2570" s="1" t="s">
        <v>4843</v>
      </c>
      <c r="D2570" t="s">
        <v>4759</v>
      </c>
      <c r="E2570" t="s">
        <v>4752</v>
      </c>
      <c r="H2570" t="s">
        <v>4844</v>
      </c>
      <c r="I2570" t="s">
        <v>15</v>
      </c>
    </row>
    <row r="2571" spans="1:9" ht="30" x14ac:dyDescent="0.25">
      <c r="A2571" t="s">
        <v>1450</v>
      </c>
      <c r="B2571">
        <v>1480</v>
      </c>
      <c r="C2571" s="1" t="s">
        <v>4845</v>
      </c>
      <c r="D2571" t="s">
        <v>4759</v>
      </c>
      <c r="E2571" t="s">
        <v>4752</v>
      </c>
      <c r="H2571" t="s">
        <v>4846</v>
      </c>
      <c r="I2571" t="s">
        <v>15</v>
      </c>
    </row>
    <row r="2572" spans="1:9" ht="30" x14ac:dyDescent="0.25">
      <c r="A2572" t="s">
        <v>304</v>
      </c>
      <c r="B2572">
        <v>1431</v>
      </c>
      <c r="C2572" s="1" t="s">
        <v>4847</v>
      </c>
      <c r="D2572" t="s">
        <v>4848</v>
      </c>
      <c r="E2572" t="s">
        <v>4849</v>
      </c>
      <c r="H2572" t="s">
        <v>4850</v>
      </c>
      <c r="I2572" t="s">
        <v>15</v>
      </c>
    </row>
    <row r="2573" spans="1:9" ht="30" x14ac:dyDescent="0.25">
      <c r="A2573" t="s">
        <v>304</v>
      </c>
      <c r="B2573">
        <v>1431</v>
      </c>
      <c r="C2573" s="1" t="s">
        <v>4851</v>
      </c>
      <c r="D2573" t="s">
        <v>4848</v>
      </c>
      <c r="E2573" t="s">
        <v>4849</v>
      </c>
      <c r="H2573" t="s">
        <v>4852</v>
      </c>
      <c r="I2573" t="s">
        <v>15</v>
      </c>
    </row>
    <row r="2574" spans="1:9" ht="30" x14ac:dyDescent="0.25">
      <c r="A2574" t="s">
        <v>304</v>
      </c>
      <c r="B2574">
        <v>3</v>
      </c>
      <c r="C2574" s="1" t="s">
        <v>4853</v>
      </c>
      <c r="E2574" t="s">
        <v>4854</v>
      </c>
      <c r="H2574" t="s">
        <v>4855</v>
      </c>
      <c r="I2574" t="s">
        <v>15</v>
      </c>
    </row>
    <row r="2575" spans="1:9" ht="30" x14ac:dyDescent="0.25">
      <c r="A2575" t="s">
        <v>304</v>
      </c>
      <c r="B2575">
        <v>3</v>
      </c>
      <c r="C2575" s="1" t="s">
        <v>4856</v>
      </c>
      <c r="E2575" t="s">
        <v>4854</v>
      </c>
      <c r="H2575" t="s">
        <v>4857</v>
      </c>
      <c r="I2575" t="s">
        <v>15</v>
      </c>
    </row>
    <row r="2576" spans="1:9" ht="30" x14ac:dyDescent="0.25">
      <c r="A2576" t="s">
        <v>304</v>
      </c>
      <c r="B2576">
        <v>3</v>
      </c>
      <c r="C2576" s="1" t="s">
        <v>4858</v>
      </c>
      <c r="E2576" t="s">
        <v>4854</v>
      </c>
      <c r="H2576" t="s">
        <v>4859</v>
      </c>
      <c r="I2576" t="s">
        <v>15</v>
      </c>
    </row>
    <row r="2577" spans="1:9" ht="30" x14ac:dyDescent="0.25">
      <c r="A2577" t="s">
        <v>304</v>
      </c>
      <c r="B2577">
        <v>3</v>
      </c>
      <c r="C2577" s="1" t="s">
        <v>4860</v>
      </c>
      <c r="E2577" t="s">
        <v>1613</v>
      </c>
      <c r="H2577" t="s">
        <v>4861</v>
      </c>
      <c r="I2577" t="s">
        <v>15</v>
      </c>
    </row>
    <row r="2578" spans="1:9" ht="30" x14ac:dyDescent="0.25">
      <c r="A2578" t="s">
        <v>304</v>
      </c>
      <c r="B2578">
        <v>3</v>
      </c>
      <c r="C2578" s="1" t="s">
        <v>4862</v>
      </c>
      <c r="E2578" t="s">
        <v>1613</v>
      </c>
      <c r="H2578" t="s">
        <v>4863</v>
      </c>
      <c r="I2578" t="s">
        <v>15</v>
      </c>
    </row>
    <row r="2579" spans="1:9" ht="30" x14ac:dyDescent="0.25">
      <c r="A2579" t="s">
        <v>304</v>
      </c>
      <c r="B2579">
        <v>3</v>
      </c>
      <c r="C2579" s="1" t="s">
        <v>4864</v>
      </c>
      <c r="E2579" t="s">
        <v>1613</v>
      </c>
      <c r="H2579" t="s">
        <v>4865</v>
      </c>
      <c r="I2579" t="s">
        <v>15</v>
      </c>
    </row>
    <row r="2580" spans="1:9" ht="30" x14ac:dyDescent="0.25">
      <c r="A2580" t="s">
        <v>304</v>
      </c>
      <c r="B2580">
        <v>3</v>
      </c>
      <c r="C2580" s="1" t="s">
        <v>4864</v>
      </c>
      <c r="D2580" t="s">
        <v>1612</v>
      </c>
      <c r="E2580" t="s">
        <v>1613</v>
      </c>
      <c r="H2580" t="s">
        <v>4866</v>
      </c>
      <c r="I2580" t="s">
        <v>15</v>
      </c>
    </row>
    <row r="2581" spans="1:9" ht="30" x14ac:dyDescent="0.25">
      <c r="A2581" t="s">
        <v>304</v>
      </c>
      <c r="B2581">
        <v>3</v>
      </c>
      <c r="C2581" s="1" t="s">
        <v>4867</v>
      </c>
      <c r="D2581" t="s">
        <v>1612</v>
      </c>
      <c r="E2581" t="s">
        <v>1613</v>
      </c>
      <c r="H2581" t="s">
        <v>4868</v>
      </c>
      <c r="I2581" t="s">
        <v>15</v>
      </c>
    </row>
    <row r="2582" spans="1:9" ht="30" x14ac:dyDescent="0.25">
      <c r="A2582" t="s">
        <v>304</v>
      </c>
      <c r="B2582">
        <v>3</v>
      </c>
      <c r="C2582" s="1" t="s">
        <v>4869</v>
      </c>
      <c r="D2582" t="s">
        <v>1612</v>
      </c>
      <c r="E2582" t="s">
        <v>1613</v>
      </c>
      <c r="H2582" t="s">
        <v>4870</v>
      </c>
      <c r="I2582" t="s">
        <v>15</v>
      </c>
    </row>
    <row r="2583" spans="1:9" ht="30" x14ac:dyDescent="0.25">
      <c r="A2583" t="s">
        <v>304</v>
      </c>
      <c r="B2583">
        <v>0</v>
      </c>
      <c r="C2583" s="1" t="s">
        <v>4871</v>
      </c>
      <c r="D2583" t="s">
        <v>1612</v>
      </c>
      <c r="E2583" t="s">
        <v>1613</v>
      </c>
      <c r="H2583" t="s">
        <v>4872</v>
      </c>
      <c r="I2583" t="s">
        <v>15</v>
      </c>
    </row>
    <row r="2584" spans="1:9" ht="30" x14ac:dyDescent="0.25">
      <c r="A2584" t="s">
        <v>519</v>
      </c>
      <c r="B2584">
        <v>1432</v>
      </c>
      <c r="C2584" s="1" t="s">
        <v>4873</v>
      </c>
      <c r="D2584" t="s">
        <v>4874</v>
      </c>
      <c r="E2584" t="s">
        <v>4875</v>
      </c>
      <c r="H2584" t="s">
        <v>4876</v>
      </c>
      <c r="I2584" t="s">
        <v>15</v>
      </c>
    </row>
    <row r="2585" spans="1:9" ht="30" x14ac:dyDescent="0.25">
      <c r="A2585" t="s">
        <v>519</v>
      </c>
      <c r="B2585">
        <v>1432</v>
      </c>
      <c r="C2585" s="1" t="s">
        <v>4873</v>
      </c>
      <c r="D2585" t="s">
        <v>4877</v>
      </c>
      <c r="E2585" t="s">
        <v>4875</v>
      </c>
      <c r="H2585" t="s">
        <v>4878</v>
      </c>
      <c r="I2585" t="s">
        <v>15</v>
      </c>
    </row>
    <row r="2586" spans="1:9" ht="30" x14ac:dyDescent="0.25">
      <c r="A2586" t="s">
        <v>519</v>
      </c>
      <c r="B2586">
        <v>1432</v>
      </c>
      <c r="C2586" s="1" t="s">
        <v>4879</v>
      </c>
      <c r="D2586" t="s">
        <v>4874</v>
      </c>
      <c r="E2586" t="s">
        <v>4875</v>
      </c>
      <c r="H2586" t="s">
        <v>4880</v>
      </c>
      <c r="I2586" t="s">
        <v>15</v>
      </c>
    </row>
    <row r="2587" spans="1:9" ht="30" x14ac:dyDescent="0.25">
      <c r="A2587" t="s">
        <v>519</v>
      </c>
      <c r="B2587">
        <v>1432</v>
      </c>
      <c r="C2587" s="1" t="s">
        <v>4879</v>
      </c>
      <c r="D2587" t="s">
        <v>4881</v>
      </c>
      <c r="E2587" t="s">
        <v>4875</v>
      </c>
      <c r="H2587" t="s">
        <v>4882</v>
      </c>
      <c r="I2587" t="s">
        <v>15</v>
      </c>
    </row>
    <row r="2588" spans="1:9" ht="30" x14ac:dyDescent="0.25">
      <c r="A2588" t="s">
        <v>519</v>
      </c>
      <c r="B2588">
        <v>1432</v>
      </c>
      <c r="C2588" s="1" t="s">
        <v>4879</v>
      </c>
      <c r="D2588" t="s">
        <v>4883</v>
      </c>
      <c r="E2588" t="s">
        <v>4875</v>
      </c>
      <c r="H2588" t="s">
        <v>4884</v>
      </c>
      <c r="I2588" t="s">
        <v>15</v>
      </c>
    </row>
    <row r="2589" spans="1:9" ht="30" x14ac:dyDescent="0.25">
      <c r="A2589" t="s">
        <v>93</v>
      </c>
      <c r="B2589">
        <v>1480</v>
      </c>
      <c r="C2589" s="1" t="s">
        <v>4362</v>
      </c>
      <c r="D2589" t="s">
        <v>1452</v>
      </c>
      <c r="E2589" t="s">
        <v>2033</v>
      </c>
      <c r="G2589" t="s">
        <v>43</v>
      </c>
      <c r="H2589" t="s">
        <v>4885</v>
      </c>
      <c r="I2589" t="s">
        <v>15</v>
      </c>
    </row>
    <row r="2590" spans="1:9" ht="30" x14ac:dyDescent="0.25">
      <c r="A2590" t="s">
        <v>93</v>
      </c>
      <c r="B2590">
        <v>1480</v>
      </c>
      <c r="C2590" s="1" t="s">
        <v>4886</v>
      </c>
      <c r="D2590" t="s">
        <v>1452</v>
      </c>
      <c r="E2590" t="s">
        <v>2033</v>
      </c>
      <c r="G2590" t="s">
        <v>43</v>
      </c>
      <c r="H2590" t="s">
        <v>4887</v>
      </c>
      <c r="I2590" t="s">
        <v>15</v>
      </c>
    </row>
    <row r="2591" spans="1:9" ht="30" x14ac:dyDescent="0.25">
      <c r="A2591" t="s">
        <v>1450</v>
      </c>
      <c r="B2591">
        <v>1480</v>
      </c>
      <c r="C2591" s="1" t="s">
        <v>4888</v>
      </c>
      <c r="D2591" t="s">
        <v>1452</v>
      </c>
      <c r="E2591" t="s">
        <v>3239</v>
      </c>
      <c r="H2591" t="s">
        <v>4889</v>
      </c>
      <c r="I2591" t="s">
        <v>15</v>
      </c>
    </row>
    <row r="2592" spans="1:9" ht="30" x14ac:dyDescent="0.25">
      <c r="A2592" t="s">
        <v>1450</v>
      </c>
      <c r="B2592">
        <v>1480</v>
      </c>
      <c r="C2592" s="1" t="s">
        <v>4890</v>
      </c>
      <c r="D2592" t="s">
        <v>1452</v>
      </c>
      <c r="E2592" t="s">
        <v>3239</v>
      </c>
      <c r="H2592" t="s">
        <v>4891</v>
      </c>
      <c r="I2592" t="s">
        <v>15</v>
      </c>
    </row>
    <row r="2593" spans="1:9" ht="30" x14ac:dyDescent="0.25">
      <c r="A2593" t="s">
        <v>93</v>
      </c>
      <c r="B2593">
        <v>1480</v>
      </c>
      <c r="C2593" s="1" t="s">
        <v>4892</v>
      </c>
      <c r="D2593" t="s">
        <v>1452</v>
      </c>
      <c r="E2593" t="s">
        <v>2033</v>
      </c>
      <c r="G2593" t="s">
        <v>43</v>
      </c>
      <c r="H2593" t="s">
        <v>4893</v>
      </c>
      <c r="I2593" t="s">
        <v>15</v>
      </c>
    </row>
    <row r="2594" spans="1:9" ht="30" x14ac:dyDescent="0.25">
      <c r="A2594" t="s">
        <v>93</v>
      </c>
      <c r="B2594">
        <v>1480</v>
      </c>
      <c r="C2594" s="1" t="s">
        <v>4894</v>
      </c>
      <c r="D2594" t="s">
        <v>1452</v>
      </c>
      <c r="E2594" t="s">
        <v>2033</v>
      </c>
      <c r="G2594" t="s">
        <v>43</v>
      </c>
      <c r="H2594" t="s">
        <v>4895</v>
      </c>
      <c r="I2594" t="s">
        <v>15</v>
      </c>
    </row>
    <row r="2595" spans="1:9" ht="30" x14ac:dyDescent="0.25">
      <c r="A2595" t="s">
        <v>93</v>
      </c>
      <c r="B2595">
        <v>1480</v>
      </c>
      <c r="C2595" s="1" t="s">
        <v>4896</v>
      </c>
      <c r="D2595" t="s">
        <v>1452</v>
      </c>
      <c r="E2595" t="s">
        <v>2033</v>
      </c>
      <c r="G2595" t="s">
        <v>43</v>
      </c>
      <c r="H2595" t="s">
        <v>4897</v>
      </c>
      <c r="I2595" t="s">
        <v>15</v>
      </c>
    </row>
    <row r="2596" spans="1:9" ht="30" x14ac:dyDescent="0.25">
      <c r="A2596" t="s">
        <v>4898</v>
      </c>
      <c r="B2596">
        <v>4</v>
      </c>
      <c r="C2596" s="1" t="s">
        <v>4899</v>
      </c>
      <c r="D2596" t="s">
        <v>4900</v>
      </c>
      <c r="E2596" t="s">
        <v>4901</v>
      </c>
      <c r="F2596" t="s">
        <v>4902</v>
      </c>
      <c r="G2596" t="s">
        <v>35</v>
      </c>
      <c r="H2596" t="s">
        <v>4903</v>
      </c>
      <c r="I2596" t="s">
        <v>15</v>
      </c>
    </row>
    <row r="2597" spans="1:9" ht="30" x14ac:dyDescent="0.25">
      <c r="A2597" t="s">
        <v>4898</v>
      </c>
      <c r="B2597">
        <v>4</v>
      </c>
      <c r="C2597" s="1" t="s">
        <v>4899</v>
      </c>
      <c r="D2597" t="s">
        <v>4900</v>
      </c>
      <c r="E2597" t="s">
        <v>4901</v>
      </c>
      <c r="F2597" t="s">
        <v>4902</v>
      </c>
      <c r="G2597" t="s">
        <v>35</v>
      </c>
      <c r="H2597" t="s">
        <v>4904</v>
      </c>
      <c r="I2597" t="s">
        <v>15</v>
      </c>
    </row>
    <row r="2598" spans="1:9" ht="30" x14ac:dyDescent="0.25">
      <c r="A2598" t="s">
        <v>4898</v>
      </c>
      <c r="B2598">
        <v>4</v>
      </c>
      <c r="C2598" s="1" t="s">
        <v>4899</v>
      </c>
      <c r="D2598" t="s">
        <v>4900</v>
      </c>
      <c r="E2598" t="s">
        <v>4901</v>
      </c>
      <c r="F2598" t="s">
        <v>4902</v>
      </c>
      <c r="G2598" t="s">
        <v>35</v>
      </c>
      <c r="H2598" t="s">
        <v>4905</v>
      </c>
      <c r="I2598" t="s">
        <v>15</v>
      </c>
    </row>
    <row r="2599" spans="1:9" ht="30" x14ac:dyDescent="0.25">
      <c r="A2599" t="s">
        <v>4898</v>
      </c>
      <c r="B2599">
        <v>4</v>
      </c>
      <c r="C2599" s="1" t="s">
        <v>4899</v>
      </c>
      <c r="D2599" t="s">
        <v>4900</v>
      </c>
      <c r="E2599" t="s">
        <v>4901</v>
      </c>
      <c r="F2599" t="s">
        <v>4902</v>
      </c>
      <c r="G2599" t="s">
        <v>35</v>
      </c>
      <c r="H2599" t="s">
        <v>4906</v>
      </c>
      <c r="I2599" t="s">
        <v>15</v>
      </c>
    </row>
    <row r="2600" spans="1:9" ht="30" x14ac:dyDescent="0.25">
      <c r="A2600" t="s">
        <v>4898</v>
      </c>
      <c r="B2600">
        <v>4</v>
      </c>
      <c r="C2600" s="1" t="s">
        <v>4899</v>
      </c>
      <c r="D2600" t="s">
        <v>4900</v>
      </c>
      <c r="E2600" t="s">
        <v>4901</v>
      </c>
      <c r="F2600" t="s">
        <v>4902</v>
      </c>
      <c r="G2600" t="s">
        <v>35</v>
      </c>
      <c r="H2600" t="s">
        <v>4907</v>
      </c>
      <c r="I2600" t="s">
        <v>15</v>
      </c>
    </row>
    <row r="2601" spans="1:9" ht="30" x14ac:dyDescent="0.25">
      <c r="A2601" t="s">
        <v>3012</v>
      </c>
      <c r="B2601">
        <v>4</v>
      </c>
      <c r="C2601" s="1" t="s">
        <v>4908</v>
      </c>
      <c r="D2601" t="s">
        <v>4909</v>
      </c>
      <c r="E2601" t="s">
        <v>4910</v>
      </c>
      <c r="F2601" t="s">
        <v>4911</v>
      </c>
      <c r="G2601" t="s">
        <v>35</v>
      </c>
      <c r="H2601" t="s">
        <v>4912</v>
      </c>
      <c r="I2601" t="s">
        <v>15</v>
      </c>
    </row>
    <row r="2602" spans="1:9" ht="30" x14ac:dyDescent="0.25">
      <c r="A2602" t="s">
        <v>3012</v>
      </c>
      <c r="B2602">
        <v>4</v>
      </c>
      <c r="C2602" s="1" t="s">
        <v>4913</v>
      </c>
      <c r="D2602" t="s">
        <v>4909</v>
      </c>
      <c r="E2602" t="s">
        <v>4910</v>
      </c>
      <c r="F2602" t="s">
        <v>4911</v>
      </c>
      <c r="G2602" t="s">
        <v>35</v>
      </c>
      <c r="H2602" t="s">
        <v>4914</v>
      </c>
      <c r="I2602" t="s">
        <v>15</v>
      </c>
    </row>
    <row r="2603" spans="1:9" ht="30" x14ac:dyDescent="0.25">
      <c r="A2603" t="s">
        <v>3012</v>
      </c>
      <c r="B2603">
        <v>4</v>
      </c>
      <c r="C2603" s="1" t="s">
        <v>4913</v>
      </c>
      <c r="D2603" t="s">
        <v>4915</v>
      </c>
      <c r="E2603" t="s">
        <v>4910</v>
      </c>
      <c r="F2603" t="s">
        <v>4911</v>
      </c>
      <c r="H2603" t="s">
        <v>4916</v>
      </c>
      <c r="I2603" t="s">
        <v>15</v>
      </c>
    </row>
    <row r="2604" spans="1:9" ht="30" x14ac:dyDescent="0.25">
      <c r="A2604" t="s">
        <v>519</v>
      </c>
      <c r="B2604">
        <v>0</v>
      </c>
      <c r="C2604" s="1" t="s">
        <v>4879</v>
      </c>
      <c r="D2604" t="s">
        <v>4883</v>
      </c>
      <c r="E2604" t="s">
        <v>4875</v>
      </c>
      <c r="H2604" t="s">
        <v>4917</v>
      </c>
      <c r="I2604" t="s">
        <v>15</v>
      </c>
    </row>
    <row r="2605" spans="1:9" ht="30" x14ac:dyDescent="0.25">
      <c r="A2605" t="s">
        <v>519</v>
      </c>
      <c r="B2605">
        <v>1432</v>
      </c>
      <c r="C2605" s="1" t="s">
        <v>4879</v>
      </c>
      <c r="D2605" t="s">
        <v>4883</v>
      </c>
      <c r="E2605" t="s">
        <v>4875</v>
      </c>
      <c r="H2605" t="s">
        <v>4918</v>
      </c>
      <c r="I2605" t="s">
        <v>15</v>
      </c>
    </row>
    <row r="2606" spans="1:9" ht="30" x14ac:dyDescent="0.25">
      <c r="A2606" t="s">
        <v>4919</v>
      </c>
      <c r="B2606">
        <v>4</v>
      </c>
      <c r="C2606" s="1" t="s">
        <v>4920</v>
      </c>
      <c r="D2606" t="s">
        <v>4883</v>
      </c>
      <c r="E2606" t="s">
        <v>4921</v>
      </c>
      <c r="G2606" t="s">
        <v>35</v>
      </c>
      <c r="H2606" t="s">
        <v>4922</v>
      </c>
      <c r="I2606" t="s">
        <v>15</v>
      </c>
    </row>
    <row r="2607" spans="1:9" ht="30" x14ac:dyDescent="0.25">
      <c r="A2607" t="s">
        <v>4919</v>
      </c>
      <c r="B2607">
        <v>4</v>
      </c>
      <c r="C2607" s="1" t="s">
        <v>4923</v>
      </c>
      <c r="D2607" t="s">
        <v>4883</v>
      </c>
      <c r="E2607" t="s">
        <v>4921</v>
      </c>
      <c r="G2607" t="s">
        <v>35</v>
      </c>
      <c r="H2607" t="s">
        <v>4924</v>
      </c>
      <c r="I2607" t="s">
        <v>15</v>
      </c>
    </row>
    <row r="2608" spans="1:9" ht="30" x14ac:dyDescent="0.25">
      <c r="A2608" t="s">
        <v>4919</v>
      </c>
      <c r="B2608">
        <v>4</v>
      </c>
      <c r="C2608" s="1" t="s">
        <v>4923</v>
      </c>
      <c r="D2608" t="s">
        <v>4925</v>
      </c>
      <c r="E2608" t="s">
        <v>4921</v>
      </c>
      <c r="G2608" t="s">
        <v>35</v>
      </c>
      <c r="H2608" t="s">
        <v>4926</v>
      </c>
      <c r="I2608" t="s">
        <v>15</v>
      </c>
    </row>
    <row r="2609" spans="1:9" ht="30" x14ac:dyDescent="0.25">
      <c r="A2609" t="s">
        <v>4919</v>
      </c>
      <c r="B2609">
        <v>4</v>
      </c>
      <c r="C2609" s="1" t="s">
        <v>4923</v>
      </c>
      <c r="E2609" t="s">
        <v>4921</v>
      </c>
      <c r="G2609" t="s">
        <v>35</v>
      </c>
      <c r="H2609" t="s">
        <v>4927</v>
      </c>
      <c r="I2609" t="s">
        <v>15</v>
      </c>
    </row>
    <row r="2610" spans="1:9" ht="30" x14ac:dyDescent="0.25">
      <c r="A2610" t="s">
        <v>4919</v>
      </c>
      <c r="B2610">
        <v>4</v>
      </c>
      <c r="C2610" s="1" t="s">
        <v>4923</v>
      </c>
      <c r="E2610" t="s">
        <v>4921</v>
      </c>
      <c r="G2610" t="s">
        <v>4928</v>
      </c>
      <c r="H2610" t="s">
        <v>4929</v>
      </c>
      <c r="I2610" t="s">
        <v>15</v>
      </c>
    </row>
    <row r="2611" spans="1:9" ht="30" x14ac:dyDescent="0.25">
      <c r="A2611" t="s">
        <v>3012</v>
      </c>
      <c r="B2611">
        <v>4</v>
      </c>
      <c r="C2611" s="1" t="s">
        <v>4913</v>
      </c>
      <c r="D2611" t="s">
        <v>4915</v>
      </c>
      <c r="E2611" t="s">
        <v>4910</v>
      </c>
      <c r="F2611" t="s">
        <v>4911</v>
      </c>
      <c r="H2611" t="s">
        <v>4930</v>
      </c>
      <c r="I2611" t="s">
        <v>15</v>
      </c>
    </row>
    <row r="2612" spans="1:9" ht="30" x14ac:dyDescent="0.25">
      <c r="A2612" t="s">
        <v>3012</v>
      </c>
      <c r="B2612">
        <v>4</v>
      </c>
      <c r="C2612" s="1" t="s">
        <v>4931</v>
      </c>
      <c r="D2612" t="s">
        <v>4915</v>
      </c>
      <c r="E2612" t="s">
        <v>4910</v>
      </c>
      <c r="F2612" t="s">
        <v>4911</v>
      </c>
      <c r="H2612" t="s">
        <v>4932</v>
      </c>
      <c r="I2612" t="s">
        <v>15</v>
      </c>
    </row>
    <row r="2613" spans="1:9" ht="30" x14ac:dyDescent="0.25">
      <c r="A2613" t="s">
        <v>903</v>
      </c>
      <c r="B2613">
        <v>3</v>
      </c>
      <c r="C2613" s="1" t="s">
        <v>4933</v>
      </c>
      <c r="D2613" t="s">
        <v>4934</v>
      </c>
      <c r="E2613" t="s">
        <v>4935</v>
      </c>
      <c r="H2613" t="s">
        <v>4936</v>
      </c>
      <c r="I2613" t="s">
        <v>15</v>
      </c>
    </row>
    <row r="2614" spans="1:9" ht="30" x14ac:dyDescent="0.25">
      <c r="A2614" t="s">
        <v>4898</v>
      </c>
      <c r="B2614">
        <v>4</v>
      </c>
      <c r="C2614" s="1" t="s">
        <v>4899</v>
      </c>
      <c r="D2614" t="s">
        <v>4900</v>
      </c>
      <c r="E2614" t="s">
        <v>4901</v>
      </c>
      <c r="F2614" t="s">
        <v>4902</v>
      </c>
      <c r="G2614" t="s">
        <v>35</v>
      </c>
      <c r="H2614" t="s">
        <v>4937</v>
      </c>
      <c r="I2614" t="s">
        <v>15</v>
      </c>
    </row>
    <row r="2615" spans="1:9" ht="30" x14ac:dyDescent="0.25">
      <c r="A2615" t="s">
        <v>4898</v>
      </c>
      <c r="B2615">
        <v>4</v>
      </c>
      <c r="C2615" s="1" t="s">
        <v>4899</v>
      </c>
      <c r="D2615" t="s">
        <v>4900</v>
      </c>
      <c r="E2615" t="s">
        <v>4901</v>
      </c>
      <c r="F2615" t="s">
        <v>4902</v>
      </c>
      <c r="G2615" t="s">
        <v>35</v>
      </c>
      <c r="H2615" t="s">
        <v>4938</v>
      </c>
      <c r="I2615" t="s">
        <v>15</v>
      </c>
    </row>
    <row r="2616" spans="1:9" ht="30" x14ac:dyDescent="0.25">
      <c r="A2616" t="s">
        <v>3012</v>
      </c>
      <c r="B2616">
        <v>4</v>
      </c>
      <c r="C2616" s="1" t="s">
        <v>4931</v>
      </c>
      <c r="D2616" t="s">
        <v>4915</v>
      </c>
      <c r="E2616" t="s">
        <v>4910</v>
      </c>
      <c r="F2616" t="s">
        <v>4911</v>
      </c>
      <c r="H2616" t="s">
        <v>4939</v>
      </c>
      <c r="I2616" t="s">
        <v>15</v>
      </c>
    </row>
    <row r="2617" spans="1:9" ht="30" x14ac:dyDescent="0.25">
      <c r="A2617" t="s">
        <v>3012</v>
      </c>
      <c r="B2617">
        <v>4</v>
      </c>
      <c r="C2617" s="1" t="s">
        <v>4931</v>
      </c>
      <c r="D2617" t="s">
        <v>4915</v>
      </c>
      <c r="E2617" t="s">
        <v>4910</v>
      </c>
      <c r="F2617" t="s">
        <v>4911</v>
      </c>
      <c r="H2617" t="s">
        <v>4940</v>
      </c>
      <c r="I2617" t="s">
        <v>15</v>
      </c>
    </row>
    <row r="2618" spans="1:9" ht="30" x14ac:dyDescent="0.25">
      <c r="A2618" t="s">
        <v>4919</v>
      </c>
      <c r="B2618">
        <v>4</v>
      </c>
      <c r="C2618" s="1" t="s">
        <v>4923</v>
      </c>
      <c r="E2618" t="s">
        <v>4921</v>
      </c>
      <c r="G2618" t="s">
        <v>35</v>
      </c>
      <c r="H2618" t="s">
        <v>4941</v>
      </c>
      <c r="I2618" t="s">
        <v>15</v>
      </c>
    </row>
    <row r="2619" spans="1:9" ht="30" x14ac:dyDescent="0.25">
      <c r="A2619" t="s">
        <v>4919</v>
      </c>
      <c r="B2619">
        <v>4</v>
      </c>
      <c r="C2619" s="1" t="s">
        <v>4923</v>
      </c>
      <c r="E2619" t="s">
        <v>4921</v>
      </c>
      <c r="G2619" t="s">
        <v>4928</v>
      </c>
      <c r="H2619" t="s">
        <v>4942</v>
      </c>
      <c r="I2619" t="s">
        <v>15</v>
      </c>
    </row>
    <row r="2620" spans="1:9" ht="30" x14ac:dyDescent="0.25">
      <c r="A2620" t="s">
        <v>4919</v>
      </c>
      <c r="B2620">
        <v>4</v>
      </c>
      <c r="C2620" s="1" t="s">
        <v>4943</v>
      </c>
      <c r="D2620" t="s">
        <v>4944</v>
      </c>
      <c r="E2620" t="s">
        <v>4921</v>
      </c>
      <c r="H2620" t="s">
        <v>4945</v>
      </c>
      <c r="I2620" t="s">
        <v>15</v>
      </c>
    </row>
    <row r="2621" spans="1:9" ht="30" x14ac:dyDescent="0.25">
      <c r="A2621" t="s">
        <v>4919</v>
      </c>
      <c r="B2621">
        <v>4</v>
      </c>
      <c r="C2621" s="1" t="s">
        <v>4946</v>
      </c>
      <c r="D2621" t="s">
        <v>4883</v>
      </c>
      <c r="E2621" t="s">
        <v>4921</v>
      </c>
      <c r="H2621" t="s">
        <v>4947</v>
      </c>
      <c r="I2621" t="s">
        <v>15</v>
      </c>
    </row>
    <row r="2622" spans="1:9" ht="30" x14ac:dyDescent="0.25">
      <c r="A2622" t="s">
        <v>4919</v>
      </c>
      <c r="B2622">
        <v>4</v>
      </c>
      <c r="C2622" s="1" t="s">
        <v>4946</v>
      </c>
      <c r="D2622" t="s">
        <v>4948</v>
      </c>
      <c r="E2622" t="s">
        <v>4921</v>
      </c>
      <c r="H2622" t="s">
        <v>4949</v>
      </c>
      <c r="I2622" t="s">
        <v>15</v>
      </c>
    </row>
    <row r="2623" spans="1:9" ht="30" x14ac:dyDescent="0.25">
      <c r="A2623" t="s">
        <v>4919</v>
      </c>
      <c r="B2623">
        <v>4</v>
      </c>
      <c r="C2623" s="1" t="s">
        <v>4950</v>
      </c>
      <c r="D2623" t="s">
        <v>4883</v>
      </c>
      <c r="E2623" t="s">
        <v>4921</v>
      </c>
      <c r="H2623" t="s">
        <v>4951</v>
      </c>
      <c r="I2623" t="s">
        <v>15</v>
      </c>
    </row>
    <row r="2624" spans="1:9" ht="30" x14ac:dyDescent="0.25">
      <c r="A2624" t="s">
        <v>4919</v>
      </c>
      <c r="B2624">
        <v>4</v>
      </c>
      <c r="C2624" s="1" t="s">
        <v>4950</v>
      </c>
      <c r="E2624" t="s">
        <v>4921</v>
      </c>
      <c r="H2624" t="s">
        <v>4952</v>
      </c>
      <c r="I2624" t="s">
        <v>15</v>
      </c>
    </row>
    <row r="2625" spans="1:9" ht="30" x14ac:dyDescent="0.25">
      <c r="A2625" t="s">
        <v>4919</v>
      </c>
      <c r="B2625">
        <v>4</v>
      </c>
      <c r="C2625" s="1" t="s">
        <v>4950</v>
      </c>
      <c r="D2625" t="s">
        <v>4953</v>
      </c>
      <c r="E2625" t="s">
        <v>4921</v>
      </c>
      <c r="H2625" t="s">
        <v>4954</v>
      </c>
      <c r="I2625" t="s">
        <v>15</v>
      </c>
    </row>
    <row r="2626" spans="1:9" ht="30" x14ac:dyDescent="0.25">
      <c r="A2626" t="s">
        <v>4919</v>
      </c>
      <c r="B2626">
        <v>4</v>
      </c>
      <c r="C2626" s="1" t="s">
        <v>4950</v>
      </c>
      <c r="E2626" t="s">
        <v>4921</v>
      </c>
      <c r="H2626" t="s">
        <v>4955</v>
      </c>
      <c r="I2626" t="s">
        <v>15</v>
      </c>
    </row>
    <row r="2627" spans="1:9" ht="30" x14ac:dyDescent="0.25">
      <c r="A2627" t="s">
        <v>4919</v>
      </c>
      <c r="B2627">
        <v>4</v>
      </c>
      <c r="C2627" s="1" t="s">
        <v>4950</v>
      </c>
      <c r="E2627" t="s">
        <v>4921</v>
      </c>
      <c r="H2627" t="s">
        <v>4956</v>
      </c>
      <c r="I2627" t="s">
        <v>15</v>
      </c>
    </row>
    <row r="2628" spans="1:9" ht="30" x14ac:dyDescent="0.25">
      <c r="A2628" t="s">
        <v>519</v>
      </c>
      <c r="B2628">
        <v>1432</v>
      </c>
      <c r="C2628" s="1" t="s">
        <v>4957</v>
      </c>
      <c r="D2628" t="s">
        <v>4883</v>
      </c>
      <c r="E2628" t="s">
        <v>4875</v>
      </c>
      <c r="H2628" t="s">
        <v>4958</v>
      </c>
      <c r="I2628" t="s">
        <v>15</v>
      </c>
    </row>
    <row r="2629" spans="1:9" ht="30" x14ac:dyDescent="0.25">
      <c r="A2629" t="s">
        <v>4919</v>
      </c>
      <c r="B2629">
        <v>4</v>
      </c>
      <c r="C2629" s="1" t="s">
        <v>4959</v>
      </c>
      <c r="D2629" t="s">
        <v>4874</v>
      </c>
      <c r="E2629" t="s">
        <v>4921</v>
      </c>
      <c r="H2629" t="s">
        <v>4960</v>
      </c>
      <c r="I2629" t="s">
        <v>15</v>
      </c>
    </row>
    <row r="2630" spans="1:9" ht="30" x14ac:dyDescent="0.25">
      <c r="A2630" t="s">
        <v>4919</v>
      </c>
      <c r="B2630">
        <v>4</v>
      </c>
      <c r="C2630" s="1" t="s">
        <v>4961</v>
      </c>
      <c r="D2630" t="s">
        <v>4874</v>
      </c>
      <c r="E2630" t="s">
        <v>4921</v>
      </c>
      <c r="H2630" t="s">
        <v>4962</v>
      </c>
      <c r="I2630" t="s">
        <v>15</v>
      </c>
    </row>
    <row r="2631" spans="1:9" ht="30" x14ac:dyDescent="0.25">
      <c r="A2631" t="s">
        <v>4919</v>
      </c>
      <c r="B2631">
        <v>4</v>
      </c>
      <c r="C2631" s="1" t="s">
        <v>4961</v>
      </c>
      <c r="D2631" t="s">
        <v>4877</v>
      </c>
      <c r="E2631" t="s">
        <v>4921</v>
      </c>
      <c r="H2631" t="s">
        <v>4963</v>
      </c>
      <c r="I2631" t="s">
        <v>15</v>
      </c>
    </row>
    <row r="2632" spans="1:9" ht="30" x14ac:dyDescent="0.25">
      <c r="A2632" t="s">
        <v>3012</v>
      </c>
      <c r="B2632">
        <v>4</v>
      </c>
      <c r="C2632" s="1" t="s">
        <v>4931</v>
      </c>
      <c r="D2632" t="s">
        <v>4915</v>
      </c>
      <c r="E2632" t="s">
        <v>4910</v>
      </c>
      <c r="F2632" t="s">
        <v>4911</v>
      </c>
      <c r="H2632" t="s">
        <v>4964</v>
      </c>
      <c r="I2632" t="s">
        <v>15</v>
      </c>
    </row>
    <row r="2633" spans="1:9" ht="30" x14ac:dyDescent="0.25">
      <c r="A2633" t="s">
        <v>3012</v>
      </c>
      <c r="B2633">
        <v>4</v>
      </c>
      <c r="C2633" s="1" t="s">
        <v>4931</v>
      </c>
      <c r="D2633" t="s">
        <v>4915</v>
      </c>
      <c r="E2633" t="s">
        <v>4910</v>
      </c>
      <c r="F2633" t="s">
        <v>4911</v>
      </c>
      <c r="H2633" t="s">
        <v>4965</v>
      </c>
      <c r="I2633" t="s">
        <v>15</v>
      </c>
    </row>
    <row r="2634" spans="1:9" ht="30" x14ac:dyDescent="0.25">
      <c r="A2634" t="s">
        <v>1450</v>
      </c>
      <c r="B2634">
        <v>1480</v>
      </c>
      <c r="C2634" s="1" t="s">
        <v>4966</v>
      </c>
      <c r="D2634" t="s">
        <v>1452</v>
      </c>
      <c r="E2634" t="s">
        <v>3239</v>
      </c>
      <c r="H2634" t="s">
        <v>4967</v>
      </c>
      <c r="I2634" t="s">
        <v>15</v>
      </c>
    </row>
    <row r="2635" spans="1:9" ht="30" x14ac:dyDescent="0.25">
      <c r="A2635" t="s">
        <v>93</v>
      </c>
      <c r="B2635">
        <v>1480</v>
      </c>
      <c r="C2635" s="1" t="s">
        <v>4968</v>
      </c>
      <c r="D2635" t="s">
        <v>1452</v>
      </c>
      <c r="E2635" t="s">
        <v>2033</v>
      </c>
      <c r="G2635" t="s">
        <v>43</v>
      </c>
      <c r="H2635" t="s">
        <v>4969</v>
      </c>
      <c r="I2635" t="s">
        <v>15</v>
      </c>
    </row>
    <row r="2636" spans="1:9" ht="30" x14ac:dyDescent="0.25">
      <c r="A2636" t="s">
        <v>1450</v>
      </c>
      <c r="B2636">
        <v>1480</v>
      </c>
      <c r="C2636" s="1" t="s">
        <v>4970</v>
      </c>
      <c r="D2636" t="s">
        <v>1452</v>
      </c>
      <c r="E2636" t="s">
        <v>3239</v>
      </c>
      <c r="H2636" t="s">
        <v>4971</v>
      </c>
      <c r="I2636" t="s">
        <v>15</v>
      </c>
    </row>
    <row r="2637" spans="1:9" ht="30" x14ac:dyDescent="0.25">
      <c r="A2637" t="s">
        <v>1450</v>
      </c>
      <c r="B2637">
        <v>1480</v>
      </c>
      <c r="C2637" s="1" t="s">
        <v>4972</v>
      </c>
      <c r="D2637" t="s">
        <v>1452</v>
      </c>
      <c r="E2637" t="s">
        <v>3239</v>
      </c>
      <c r="H2637" t="s">
        <v>4973</v>
      </c>
      <c r="I2637" t="s">
        <v>15</v>
      </c>
    </row>
    <row r="2638" spans="1:9" ht="30" x14ac:dyDescent="0.25">
      <c r="A2638" t="s">
        <v>93</v>
      </c>
      <c r="B2638">
        <v>1480</v>
      </c>
      <c r="C2638" s="1" t="s">
        <v>4974</v>
      </c>
      <c r="D2638" t="s">
        <v>1452</v>
      </c>
      <c r="E2638" t="s">
        <v>2033</v>
      </c>
      <c r="G2638" t="s">
        <v>43</v>
      </c>
      <c r="H2638" t="s">
        <v>4975</v>
      </c>
      <c r="I2638" t="s">
        <v>15</v>
      </c>
    </row>
    <row r="2639" spans="1:9" ht="30" x14ac:dyDescent="0.25">
      <c r="A2639" t="s">
        <v>1450</v>
      </c>
      <c r="B2639">
        <v>1480</v>
      </c>
      <c r="C2639" s="1" t="s">
        <v>4976</v>
      </c>
      <c r="D2639" t="s">
        <v>1452</v>
      </c>
      <c r="E2639" t="s">
        <v>3239</v>
      </c>
      <c r="H2639" t="s">
        <v>4977</v>
      </c>
      <c r="I2639" t="s">
        <v>15</v>
      </c>
    </row>
    <row r="2640" spans="1:9" ht="30" x14ac:dyDescent="0.25">
      <c r="A2640" t="s">
        <v>93</v>
      </c>
      <c r="B2640">
        <v>1480</v>
      </c>
      <c r="C2640" s="1" t="s">
        <v>4978</v>
      </c>
      <c r="D2640" t="s">
        <v>1452</v>
      </c>
      <c r="E2640" t="s">
        <v>2033</v>
      </c>
      <c r="G2640" t="s">
        <v>43</v>
      </c>
      <c r="H2640" t="s">
        <v>4979</v>
      </c>
      <c r="I2640" t="s">
        <v>15</v>
      </c>
    </row>
    <row r="2641" spans="1:9" ht="30" x14ac:dyDescent="0.25">
      <c r="A2641" t="s">
        <v>93</v>
      </c>
      <c r="B2641">
        <v>1480</v>
      </c>
      <c r="C2641" s="1" t="s">
        <v>4980</v>
      </c>
      <c r="D2641" t="s">
        <v>1452</v>
      </c>
      <c r="E2641" t="s">
        <v>2033</v>
      </c>
      <c r="G2641" t="s">
        <v>43</v>
      </c>
      <c r="H2641" t="s">
        <v>4981</v>
      </c>
      <c r="I2641" t="s">
        <v>15</v>
      </c>
    </row>
    <row r="2642" spans="1:9" ht="30" x14ac:dyDescent="0.25">
      <c r="A2642" t="s">
        <v>93</v>
      </c>
      <c r="B2642">
        <v>1480</v>
      </c>
      <c r="C2642" s="1" t="s">
        <v>4982</v>
      </c>
      <c r="D2642" t="s">
        <v>1452</v>
      </c>
      <c r="E2642" t="s">
        <v>2033</v>
      </c>
      <c r="G2642" t="s">
        <v>43</v>
      </c>
      <c r="H2642" t="s">
        <v>4983</v>
      </c>
      <c r="I2642" t="s">
        <v>15</v>
      </c>
    </row>
    <row r="2643" spans="1:9" ht="30" x14ac:dyDescent="0.25">
      <c r="A2643" t="s">
        <v>93</v>
      </c>
      <c r="B2643">
        <v>1480</v>
      </c>
      <c r="C2643" s="1" t="s">
        <v>4984</v>
      </c>
      <c r="D2643" t="s">
        <v>1452</v>
      </c>
      <c r="E2643" t="s">
        <v>2033</v>
      </c>
      <c r="G2643" t="s">
        <v>43</v>
      </c>
      <c r="H2643" t="s">
        <v>4985</v>
      </c>
      <c r="I2643" t="s">
        <v>15</v>
      </c>
    </row>
    <row r="2644" spans="1:9" ht="30" x14ac:dyDescent="0.25">
      <c r="A2644" t="s">
        <v>93</v>
      </c>
      <c r="B2644">
        <v>1480</v>
      </c>
      <c r="C2644" s="1" t="s">
        <v>4986</v>
      </c>
      <c r="D2644" t="s">
        <v>1452</v>
      </c>
      <c r="E2644" t="s">
        <v>2033</v>
      </c>
      <c r="G2644" t="s">
        <v>43</v>
      </c>
      <c r="H2644" t="s">
        <v>4987</v>
      </c>
      <c r="I2644" t="s">
        <v>15</v>
      </c>
    </row>
    <row r="2645" spans="1:9" ht="30" x14ac:dyDescent="0.25">
      <c r="A2645" t="s">
        <v>1450</v>
      </c>
      <c r="B2645">
        <v>1480</v>
      </c>
      <c r="C2645" s="1" t="s">
        <v>4988</v>
      </c>
      <c r="D2645" t="s">
        <v>1452</v>
      </c>
      <c r="E2645" t="s">
        <v>3239</v>
      </c>
      <c r="H2645" t="s">
        <v>4989</v>
      </c>
      <c r="I2645" t="s">
        <v>15</v>
      </c>
    </row>
    <row r="2646" spans="1:9" ht="30" x14ac:dyDescent="0.25">
      <c r="A2646" t="s">
        <v>93</v>
      </c>
      <c r="B2646">
        <v>1480</v>
      </c>
      <c r="C2646" s="1" t="s">
        <v>4990</v>
      </c>
      <c r="D2646" t="s">
        <v>1452</v>
      </c>
      <c r="E2646" t="s">
        <v>2033</v>
      </c>
      <c r="G2646" t="s">
        <v>43</v>
      </c>
      <c r="H2646" t="s">
        <v>4991</v>
      </c>
      <c r="I2646" t="s">
        <v>15</v>
      </c>
    </row>
    <row r="2647" spans="1:9" ht="30" x14ac:dyDescent="0.25">
      <c r="A2647" t="s">
        <v>93</v>
      </c>
      <c r="B2647">
        <v>1480</v>
      </c>
      <c r="C2647" s="1" t="s">
        <v>4992</v>
      </c>
      <c r="D2647" t="s">
        <v>1452</v>
      </c>
      <c r="E2647" t="s">
        <v>2033</v>
      </c>
      <c r="G2647" t="s">
        <v>43</v>
      </c>
      <c r="H2647" t="s">
        <v>4993</v>
      </c>
      <c r="I2647" t="s">
        <v>15</v>
      </c>
    </row>
    <row r="2648" spans="1:9" ht="30" x14ac:dyDescent="0.25">
      <c r="A2648" t="s">
        <v>93</v>
      </c>
      <c r="B2648">
        <v>1480</v>
      </c>
      <c r="C2648" s="1" t="s">
        <v>4994</v>
      </c>
      <c r="D2648" t="s">
        <v>1452</v>
      </c>
      <c r="E2648" t="s">
        <v>2033</v>
      </c>
      <c r="G2648" t="s">
        <v>43</v>
      </c>
      <c r="H2648" t="s">
        <v>4995</v>
      </c>
      <c r="I2648" t="s">
        <v>15</v>
      </c>
    </row>
    <row r="2649" spans="1:9" ht="30" x14ac:dyDescent="0.25">
      <c r="A2649" t="s">
        <v>93</v>
      </c>
      <c r="B2649">
        <v>1480</v>
      </c>
      <c r="C2649" s="1" t="s">
        <v>4996</v>
      </c>
      <c r="D2649" t="s">
        <v>1452</v>
      </c>
      <c r="E2649" t="s">
        <v>2033</v>
      </c>
      <c r="G2649" t="s">
        <v>43</v>
      </c>
      <c r="H2649" t="s">
        <v>4997</v>
      </c>
      <c r="I2649" t="s">
        <v>15</v>
      </c>
    </row>
    <row r="2650" spans="1:9" ht="30" x14ac:dyDescent="0.25">
      <c r="A2650" t="s">
        <v>93</v>
      </c>
      <c r="B2650">
        <v>1480</v>
      </c>
      <c r="C2650" s="1" t="s">
        <v>4998</v>
      </c>
      <c r="D2650" t="s">
        <v>1452</v>
      </c>
      <c r="E2650" t="s">
        <v>2033</v>
      </c>
      <c r="G2650" t="s">
        <v>43</v>
      </c>
      <c r="H2650" t="s">
        <v>4999</v>
      </c>
      <c r="I2650" t="s">
        <v>15</v>
      </c>
    </row>
    <row r="2651" spans="1:9" ht="30" x14ac:dyDescent="0.25">
      <c r="A2651" t="s">
        <v>93</v>
      </c>
      <c r="B2651">
        <v>1480</v>
      </c>
      <c r="C2651" s="1" t="s">
        <v>5000</v>
      </c>
      <c r="D2651" t="s">
        <v>1452</v>
      </c>
      <c r="E2651" t="s">
        <v>2033</v>
      </c>
      <c r="G2651" t="s">
        <v>43</v>
      </c>
      <c r="H2651" t="s">
        <v>5001</v>
      </c>
      <c r="I2651" t="s">
        <v>15</v>
      </c>
    </row>
    <row r="2652" spans="1:9" ht="30" x14ac:dyDescent="0.25">
      <c r="A2652" t="s">
        <v>93</v>
      </c>
      <c r="B2652">
        <v>1480</v>
      </c>
      <c r="C2652" s="1" t="s">
        <v>5002</v>
      </c>
      <c r="D2652" t="s">
        <v>1452</v>
      </c>
      <c r="E2652" t="s">
        <v>2033</v>
      </c>
      <c r="G2652" t="s">
        <v>43</v>
      </c>
      <c r="H2652" t="s">
        <v>5003</v>
      </c>
      <c r="I2652" t="s">
        <v>15</v>
      </c>
    </row>
    <row r="2653" spans="1:9" ht="30" x14ac:dyDescent="0.25">
      <c r="A2653" t="s">
        <v>1450</v>
      </c>
      <c r="B2653">
        <v>1480</v>
      </c>
      <c r="C2653" s="1" t="s">
        <v>5004</v>
      </c>
      <c r="D2653" t="s">
        <v>1452</v>
      </c>
      <c r="E2653" t="s">
        <v>3239</v>
      </c>
      <c r="H2653" t="s">
        <v>5005</v>
      </c>
      <c r="I2653" t="s">
        <v>15</v>
      </c>
    </row>
    <row r="2654" spans="1:9" ht="30" x14ac:dyDescent="0.25">
      <c r="A2654" t="s">
        <v>93</v>
      </c>
      <c r="B2654">
        <v>1480</v>
      </c>
      <c r="C2654" s="1" t="s">
        <v>5006</v>
      </c>
      <c r="D2654" t="s">
        <v>1452</v>
      </c>
      <c r="E2654" t="s">
        <v>2033</v>
      </c>
      <c r="G2654" t="s">
        <v>43</v>
      </c>
      <c r="H2654" t="s">
        <v>5007</v>
      </c>
      <c r="I2654" t="s">
        <v>15</v>
      </c>
    </row>
    <row r="2655" spans="1:9" ht="30" x14ac:dyDescent="0.25">
      <c r="A2655" t="s">
        <v>93</v>
      </c>
      <c r="B2655">
        <v>1480</v>
      </c>
      <c r="C2655" s="1" t="s">
        <v>5008</v>
      </c>
      <c r="D2655" t="s">
        <v>1452</v>
      </c>
      <c r="E2655" t="s">
        <v>2033</v>
      </c>
      <c r="G2655" t="s">
        <v>43</v>
      </c>
      <c r="H2655" t="s">
        <v>5009</v>
      </c>
      <c r="I2655" t="s">
        <v>15</v>
      </c>
    </row>
    <row r="2656" spans="1:9" ht="30" x14ac:dyDescent="0.25">
      <c r="A2656" t="s">
        <v>1450</v>
      </c>
      <c r="B2656">
        <v>1480</v>
      </c>
      <c r="C2656" s="1" t="s">
        <v>5010</v>
      </c>
      <c r="D2656" t="s">
        <v>1452</v>
      </c>
      <c r="E2656" t="s">
        <v>3239</v>
      </c>
      <c r="H2656" t="s">
        <v>5011</v>
      </c>
      <c r="I2656" t="s">
        <v>15</v>
      </c>
    </row>
    <row r="2657" spans="1:9" ht="30" x14ac:dyDescent="0.25">
      <c r="A2657" t="s">
        <v>93</v>
      </c>
      <c r="B2657">
        <v>1480</v>
      </c>
      <c r="C2657" s="1" t="s">
        <v>5012</v>
      </c>
      <c r="D2657" t="s">
        <v>1452</v>
      </c>
      <c r="E2657" t="s">
        <v>2033</v>
      </c>
      <c r="G2657" t="s">
        <v>43</v>
      </c>
      <c r="H2657" t="s">
        <v>5013</v>
      </c>
      <c r="I2657" t="s">
        <v>15</v>
      </c>
    </row>
    <row r="2658" spans="1:9" ht="30" x14ac:dyDescent="0.25">
      <c r="A2658" t="s">
        <v>93</v>
      </c>
      <c r="B2658">
        <v>1480</v>
      </c>
      <c r="C2658" s="1" t="s">
        <v>5014</v>
      </c>
      <c r="D2658" t="s">
        <v>1452</v>
      </c>
      <c r="E2658" t="s">
        <v>2033</v>
      </c>
      <c r="G2658" t="s">
        <v>43</v>
      </c>
      <c r="H2658" t="s">
        <v>5015</v>
      </c>
      <c r="I2658" t="s">
        <v>15</v>
      </c>
    </row>
    <row r="2659" spans="1:9" ht="30" x14ac:dyDescent="0.25">
      <c r="A2659" t="s">
        <v>93</v>
      </c>
      <c r="B2659">
        <v>1480</v>
      </c>
      <c r="C2659" s="1" t="s">
        <v>5016</v>
      </c>
      <c r="D2659" t="s">
        <v>1452</v>
      </c>
      <c r="E2659" t="s">
        <v>2033</v>
      </c>
      <c r="G2659" t="s">
        <v>43</v>
      </c>
      <c r="H2659" t="s">
        <v>5017</v>
      </c>
      <c r="I2659" t="s">
        <v>15</v>
      </c>
    </row>
    <row r="2660" spans="1:9" ht="30" x14ac:dyDescent="0.25">
      <c r="A2660" t="s">
        <v>93</v>
      </c>
      <c r="B2660">
        <v>1480</v>
      </c>
      <c r="C2660" s="1" t="s">
        <v>5018</v>
      </c>
      <c r="D2660" t="s">
        <v>1452</v>
      </c>
      <c r="E2660" t="s">
        <v>2033</v>
      </c>
      <c r="G2660" t="s">
        <v>43</v>
      </c>
      <c r="H2660" t="s">
        <v>5019</v>
      </c>
      <c r="I2660" t="s">
        <v>15</v>
      </c>
    </row>
    <row r="2661" spans="1:9" ht="30" x14ac:dyDescent="0.25">
      <c r="A2661" t="s">
        <v>1450</v>
      </c>
      <c r="B2661">
        <v>1480</v>
      </c>
      <c r="C2661" s="1" t="s">
        <v>5020</v>
      </c>
      <c r="D2661" t="s">
        <v>1452</v>
      </c>
      <c r="E2661" t="s">
        <v>3239</v>
      </c>
      <c r="H2661" t="s">
        <v>5021</v>
      </c>
      <c r="I2661" t="s">
        <v>15</v>
      </c>
    </row>
    <row r="2662" spans="1:9" ht="30" x14ac:dyDescent="0.25">
      <c r="A2662" t="s">
        <v>93</v>
      </c>
      <c r="B2662">
        <v>1480</v>
      </c>
      <c r="C2662" s="1" t="s">
        <v>5022</v>
      </c>
      <c r="D2662" t="s">
        <v>1452</v>
      </c>
      <c r="E2662" t="s">
        <v>2033</v>
      </c>
      <c r="G2662" t="s">
        <v>43</v>
      </c>
      <c r="H2662" t="s">
        <v>5023</v>
      </c>
      <c r="I2662" t="s">
        <v>15</v>
      </c>
    </row>
    <row r="2663" spans="1:9" ht="30" x14ac:dyDescent="0.25">
      <c r="A2663" t="s">
        <v>93</v>
      </c>
      <c r="B2663">
        <v>1480</v>
      </c>
      <c r="C2663" s="1" t="s">
        <v>5024</v>
      </c>
      <c r="D2663" t="s">
        <v>1452</v>
      </c>
      <c r="E2663" t="s">
        <v>2033</v>
      </c>
      <c r="G2663" t="s">
        <v>43</v>
      </c>
      <c r="H2663" t="s">
        <v>5025</v>
      </c>
      <c r="I2663" t="s">
        <v>15</v>
      </c>
    </row>
    <row r="2664" spans="1:9" ht="30" x14ac:dyDescent="0.25">
      <c r="A2664" t="s">
        <v>1450</v>
      </c>
      <c r="B2664">
        <v>1480</v>
      </c>
      <c r="C2664" s="1" t="s">
        <v>5026</v>
      </c>
      <c r="D2664" t="s">
        <v>1452</v>
      </c>
      <c r="E2664" t="s">
        <v>3239</v>
      </c>
      <c r="H2664" t="s">
        <v>5027</v>
      </c>
      <c r="I2664" t="s">
        <v>15</v>
      </c>
    </row>
    <row r="2665" spans="1:9" ht="30" x14ac:dyDescent="0.25">
      <c r="A2665" t="s">
        <v>93</v>
      </c>
      <c r="B2665">
        <v>1480</v>
      </c>
      <c r="C2665" s="1" t="s">
        <v>5028</v>
      </c>
      <c r="D2665" t="s">
        <v>1452</v>
      </c>
      <c r="E2665" t="s">
        <v>2033</v>
      </c>
      <c r="G2665" t="s">
        <v>43</v>
      </c>
      <c r="H2665" t="s">
        <v>5029</v>
      </c>
      <c r="I2665" t="s">
        <v>15</v>
      </c>
    </row>
    <row r="2666" spans="1:9" ht="30" x14ac:dyDescent="0.25">
      <c r="A2666" t="s">
        <v>93</v>
      </c>
      <c r="B2666">
        <v>1480</v>
      </c>
      <c r="C2666" s="1" t="s">
        <v>5030</v>
      </c>
      <c r="D2666" t="s">
        <v>1452</v>
      </c>
      <c r="E2666" t="s">
        <v>2033</v>
      </c>
      <c r="G2666" t="s">
        <v>43</v>
      </c>
      <c r="H2666" t="s">
        <v>5031</v>
      </c>
      <c r="I2666" t="s">
        <v>15</v>
      </c>
    </row>
    <row r="2667" spans="1:9" ht="30" x14ac:dyDescent="0.25">
      <c r="A2667" t="s">
        <v>1450</v>
      </c>
      <c r="B2667">
        <v>1480</v>
      </c>
      <c r="C2667" s="1" t="s">
        <v>5032</v>
      </c>
      <c r="D2667" t="s">
        <v>1452</v>
      </c>
      <c r="E2667" t="s">
        <v>3239</v>
      </c>
      <c r="H2667" t="s">
        <v>5033</v>
      </c>
      <c r="I2667" t="s">
        <v>15</v>
      </c>
    </row>
    <row r="2668" spans="1:9" ht="30" x14ac:dyDescent="0.25">
      <c r="A2668" t="s">
        <v>93</v>
      </c>
      <c r="B2668">
        <v>1480</v>
      </c>
      <c r="C2668" s="1" t="s">
        <v>5034</v>
      </c>
      <c r="D2668" t="s">
        <v>1452</v>
      </c>
      <c r="E2668" t="s">
        <v>2033</v>
      </c>
      <c r="G2668" t="s">
        <v>43</v>
      </c>
      <c r="H2668" t="s">
        <v>5035</v>
      </c>
      <c r="I2668" t="s">
        <v>15</v>
      </c>
    </row>
    <row r="2669" spans="1:9" ht="30" x14ac:dyDescent="0.25">
      <c r="A2669" t="s">
        <v>93</v>
      </c>
      <c r="B2669">
        <v>1480</v>
      </c>
      <c r="C2669" s="1" t="s">
        <v>5036</v>
      </c>
      <c r="D2669" t="s">
        <v>1452</v>
      </c>
      <c r="E2669" t="s">
        <v>2033</v>
      </c>
      <c r="G2669" t="s">
        <v>43</v>
      </c>
      <c r="H2669" t="s">
        <v>5037</v>
      </c>
      <c r="I2669" t="s">
        <v>15</v>
      </c>
    </row>
    <row r="2670" spans="1:9" ht="30" x14ac:dyDescent="0.25">
      <c r="A2670" t="s">
        <v>93</v>
      </c>
      <c r="B2670">
        <v>1480</v>
      </c>
      <c r="C2670" s="1" t="s">
        <v>5038</v>
      </c>
      <c r="D2670" t="s">
        <v>1452</v>
      </c>
      <c r="E2670" t="s">
        <v>2033</v>
      </c>
      <c r="G2670" t="s">
        <v>43</v>
      </c>
      <c r="H2670" t="s">
        <v>5039</v>
      </c>
      <c r="I2670" t="s">
        <v>15</v>
      </c>
    </row>
    <row r="2671" spans="1:9" ht="30" x14ac:dyDescent="0.25">
      <c r="A2671" t="s">
        <v>93</v>
      </c>
      <c r="B2671">
        <v>1480</v>
      </c>
      <c r="C2671" s="1" t="s">
        <v>5040</v>
      </c>
      <c r="D2671" t="s">
        <v>1452</v>
      </c>
      <c r="E2671" t="s">
        <v>2033</v>
      </c>
      <c r="G2671" t="s">
        <v>43</v>
      </c>
      <c r="H2671" t="s">
        <v>5041</v>
      </c>
      <c r="I2671" t="s">
        <v>15</v>
      </c>
    </row>
    <row r="2672" spans="1:9" ht="30" x14ac:dyDescent="0.25">
      <c r="A2672" t="s">
        <v>93</v>
      </c>
      <c r="B2672">
        <v>1480</v>
      </c>
      <c r="C2672" s="1" t="s">
        <v>5042</v>
      </c>
      <c r="D2672" t="s">
        <v>1452</v>
      </c>
      <c r="E2672" t="s">
        <v>2033</v>
      </c>
      <c r="G2672" t="s">
        <v>43</v>
      </c>
      <c r="H2672" t="s">
        <v>5043</v>
      </c>
      <c r="I2672" t="s">
        <v>15</v>
      </c>
    </row>
    <row r="2673" spans="1:9" ht="30" x14ac:dyDescent="0.25">
      <c r="A2673" t="s">
        <v>93</v>
      </c>
      <c r="B2673">
        <v>1480</v>
      </c>
      <c r="C2673" s="1" t="s">
        <v>5044</v>
      </c>
      <c r="D2673" t="s">
        <v>1452</v>
      </c>
      <c r="E2673" t="s">
        <v>2033</v>
      </c>
      <c r="G2673" t="s">
        <v>43</v>
      </c>
      <c r="H2673" t="s">
        <v>5045</v>
      </c>
      <c r="I2673" t="s">
        <v>15</v>
      </c>
    </row>
    <row r="2674" spans="1:9" ht="30" x14ac:dyDescent="0.25">
      <c r="A2674" t="s">
        <v>93</v>
      </c>
      <c r="B2674">
        <v>1480</v>
      </c>
      <c r="C2674" s="1" t="s">
        <v>5046</v>
      </c>
      <c r="D2674" t="s">
        <v>1452</v>
      </c>
      <c r="E2674" t="s">
        <v>2033</v>
      </c>
      <c r="G2674" t="s">
        <v>43</v>
      </c>
      <c r="H2674" t="s">
        <v>5047</v>
      </c>
      <c r="I2674" t="s">
        <v>15</v>
      </c>
    </row>
    <row r="2675" spans="1:9" ht="30" x14ac:dyDescent="0.25">
      <c r="A2675" t="s">
        <v>93</v>
      </c>
      <c r="B2675">
        <v>1480</v>
      </c>
      <c r="C2675" s="1" t="s">
        <v>5048</v>
      </c>
      <c r="D2675" t="s">
        <v>1452</v>
      </c>
      <c r="E2675" t="s">
        <v>2033</v>
      </c>
      <c r="G2675" t="s">
        <v>43</v>
      </c>
      <c r="H2675" t="s">
        <v>5049</v>
      </c>
      <c r="I2675" t="s">
        <v>15</v>
      </c>
    </row>
    <row r="2676" spans="1:9" ht="30" x14ac:dyDescent="0.25">
      <c r="A2676" t="s">
        <v>1450</v>
      </c>
      <c r="B2676">
        <v>1480</v>
      </c>
      <c r="C2676" s="1" t="s">
        <v>5026</v>
      </c>
      <c r="D2676" t="s">
        <v>1452</v>
      </c>
      <c r="E2676" t="s">
        <v>3239</v>
      </c>
      <c r="H2676" t="s">
        <v>5050</v>
      </c>
      <c r="I2676" t="s">
        <v>15</v>
      </c>
    </row>
    <row r="2677" spans="1:9" ht="30" x14ac:dyDescent="0.25">
      <c r="A2677" t="s">
        <v>93</v>
      </c>
      <c r="B2677">
        <v>1480</v>
      </c>
      <c r="C2677" s="1" t="s">
        <v>5051</v>
      </c>
      <c r="D2677" t="s">
        <v>1452</v>
      </c>
      <c r="E2677" t="s">
        <v>2033</v>
      </c>
      <c r="G2677" t="s">
        <v>43</v>
      </c>
      <c r="H2677" t="s">
        <v>5052</v>
      </c>
      <c r="I2677" t="s">
        <v>15</v>
      </c>
    </row>
    <row r="2678" spans="1:9" ht="30" x14ac:dyDescent="0.25">
      <c r="A2678" t="s">
        <v>93</v>
      </c>
      <c r="B2678">
        <v>1480</v>
      </c>
      <c r="C2678" s="1" t="s">
        <v>5053</v>
      </c>
      <c r="D2678" t="s">
        <v>1452</v>
      </c>
      <c r="E2678" t="s">
        <v>2033</v>
      </c>
      <c r="G2678" t="s">
        <v>43</v>
      </c>
      <c r="H2678" t="s">
        <v>5054</v>
      </c>
      <c r="I2678" t="s">
        <v>15</v>
      </c>
    </row>
    <row r="2679" spans="1:9" ht="30" x14ac:dyDescent="0.25">
      <c r="A2679" t="s">
        <v>93</v>
      </c>
      <c r="B2679">
        <v>1480</v>
      </c>
      <c r="C2679" s="1" t="s">
        <v>5055</v>
      </c>
      <c r="D2679" t="s">
        <v>1452</v>
      </c>
      <c r="E2679" t="s">
        <v>2033</v>
      </c>
      <c r="G2679" t="s">
        <v>43</v>
      </c>
      <c r="H2679" t="s">
        <v>5056</v>
      </c>
      <c r="I2679" t="s">
        <v>15</v>
      </c>
    </row>
    <row r="2680" spans="1:9" ht="30" x14ac:dyDescent="0.25">
      <c r="A2680" t="s">
        <v>93</v>
      </c>
      <c r="B2680">
        <v>1480</v>
      </c>
      <c r="C2680" s="1" t="s">
        <v>5057</v>
      </c>
      <c r="D2680" t="s">
        <v>1452</v>
      </c>
      <c r="E2680" t="s">
        <v>2033</v>
      </c>
      <c r="G2680" t="s">
        <v>43</v>
      </c>
      <c r="H2680" t="s">
        <v>5058</v>
      </c>
      <c r="I2680" t="s">
        <v>15</v>
      </c>
    </row>
    <row r="2681" spans="1:9" ht="30" x14ac:dyDescent="0.25">
      <c r="A2681" t="s">
        <v>1450</v>
      </c>
      <c r="B2681">
        <v>1480</v>
      </c>
      <c r="C2681" s="1" t="s">
        <v>5059</v>
      </c>
      <c r="D2681" t="s">
        <v>1452</v>
      </c>
      <c r="E2681" t="s">
        <v>3239</v>
      </c>
      <c r="H2681" t="s">
        <v>5060</v>
      </c>
      <c r="I2681" t="s">
        <v>15</v>
      </c>
    </row>
    <row r="2682" spans="1:9" ht="30" x14ac:dyDescent="0.25">
      <c r="A2682" t="s">
        <v>93</v>
      </c>
      <c r="B2682">
        <v>1480</v>
      </c>
      <c r="C2682" s="1" t="s">
        <v>5061</v>
      </c>
      <c r="D2682" t="s">
        <v>1452</v>
      </c>
      <c r="E2682" t="s">
        <v>2033</v>
      </c>
      <c r="G2682" t="s">
        <v>43</v>
      </c>
      <c r="H2682" t="s">
        <v>5062</v>
      </c>
      <c r="I2682" t="s">
        <v>15</v>
      </c>
    </row>
    <row r="2683" spans="1:9" ht="30" x14ac:dyDescent="0.25">
      <c r="A2683" t="s">
        <v>93</v>
      </c>
      <c r="B2683">
        <v>1480</v>
      </c>
      <c r="C2683" s="1" t="s">
        <v>5063</v>
      </c>
      <c r="D2683" t="s">
        <v>1452</v>
      </c>
      <c r="E2683" t="s">
        <v>2033</v>
      </c>
      <c r="G2683" t="s">
        <v>43</v>
      </c>
      <c r="H2683" t="s">
        <v>5064</v>
      </c>
      <c r="I2683" t="s">
        <v>15</v>
      </c>
    </row>
    <row r="2684" spans="1:9" ht="30" x14ac:dyDescent="0.25">
      <c r="A2684" t="s">
        <v>93</v>
      </c>
      <c r="B2684">
        <v>1480</v>
      </c>
      <c r="C2684" s="1" t="s">
        <v>5065</v>
      </c>
      <c r="D2684" t="s">
        <v>1452</v>
      </c>
      <c r="E2684" t="s">
        <v>2033</v>
      </c>
      <c r="G2684" t="s">
        <v>43</v>
      </c>
      <c r="H2684" t="s">
        <v>5066</v>
      </c>
      <c r="I2684" t="s">
        <v>15</v>
      </c>
    </row>
    <row r="2685" spans="1:9" ht="30" x14ac:dyDescent="0.25">
      <c r="A2685" t="s">
        <v>93</v>
      </c>
      <c r="B2685">
        <v>1480</v>
      </c>
      <c r="C2685" s="1" t="s">
        <v>5067</v>
      </c>
      <c r="D2685" t="s">
        <v>1452</v>
      </c>
      <c r="E2685" t="s">
        <v>2033</v>
      </c>
      <c r="G2685" t="s">
        <v>43</v>
      </c>
      <c r="H2685" t="s">
        <v>5068</v>
      </c>
      <c r="I2685" t="s">
        <v>15</v>
      </c>
    </row>
    <row r="2686" spans="1:9" ht="30" x14ac:dyDescent="0.25">
      <c r="A2686" t="s">
        <v>93</v>
      </c>
      <c r="B2686">
        <v>1480</v>
      </c>
      <c r="C2686" s="1" t="s">
        <v>5069</v>
      </c>
      <c r="D2686" t="s">
        <v>1452</v>
      </c>
      <c r="E2686" t="s">
        <v>2033</v>
      </c>
      <c r="G2686" t="s">
        <v>43</v>
      </c>
      <c r="H2686" t="s">
        <v>5070</v>
      </c>
      <c r="I2686" t="s">
        <v>15</v>
      </c>
    </row>
    <row r="2687" spans="1:9" ht="30" x14ac:dyDescent="0.25">
      <c r="A2687" t="s">
        <v>93</v>
      </c>
      <c r="B2687">
        <v>1480</v>
      </c>
      <c r="C2687" s="1" t="s">
        <v>5071</v>
      </c>
      <c r="D2687" t="s">
        <v>1452</v>
      </c>
      <c r="E2687" t="s">
        <v>2033</v>
      </c>
      <c r="G2687" t="s">
        <v>43</v>
      </c>
      <c r="H2687" t="s">
        <v>5072</v>
      </c>
      <c r="I2687" t="s">
        <v>15</v>
      </c>
    </row>
    <row r="2688" spans="1:9" ht="30" x14ac:dyDescent="0.25">
      <c r="A2688" t="s">
        <v>1450</v>
      </c>
      <c r="B2688">
        <v>1480</v>
      </c>
      <c r="C2688" s="1" t="s">
        <v>5073</v>
      </c>
      <c r="D2688" t="s">
        <v>1452</v>
      </c>
      <c r="E2688" t="s">
        <v>3239</v>
      </c>
      <c r="H2688" t="s">
        <v>5074</v>
      </c>
      <c r="I2688" t="s">
        <v>15</v>
      </c>
    </row>
    <row r="2689" spans="1:9" ht="30" x14ac:dyDescent="0.25">
      <c r="A2689" t="s">
        <v>93</v>
      </c>
      <c r="B2689">
        <v>1480</v>
      </c>
      <c r="C2689" s="1" t="s">
        <v>5075</v>
      </c>
      <c r="D2689" t="s">
        <v>1452</v>
      </c>
      <c r="E2689" t="s">
        <v>2033</v>
      </c>
      <c r="G2689" t="s">
        <v>43</v>
      </c>
      <c r="H2689" t="s">
        <v>5076</v>
      </c>
      <c r="I2689" t="s">
        <v>15</v>
      </c>
    </row>
    <row r="2690" spans="1:9" ht="30" x14ac:dyDescent="0.25">
      <c r="A2690" t="s">
        <v>93</v>
      </c>
      <c r="B2690">
        <v>1480</v>
      </c>
      <c r="C2690" s="1" t="s">
        <v>5077</v>
      </c>
      <c r="D2690" t="s">
        <v>1452</v>
      </c>
      <c r="E2690" t="s">
        <v>2033</v>
      </c>
      <c r="G2690" t="s">
        <v>43</v>
      </c>
      <c r="H2690" t="s">
        <v>5078</v>
      </c>
      <c r="I2690" t="s">
        <v>15</v>
      </c>
    </row>
    <row r="2691" spans="1:9" ht="30" x14ac:dyDescent="0.25">
      <c r="A2691" t="s">
        <v>93</v>
      </c>
      <c r="B2691">
        <v>1480</v>
      </c>
      <c r="C2691" s="1" t="s">
        <v>5079</v>
      </c>
      <c r="D2691" t="s">
        <v>1452</v>
      </c>
      <c r="E2691" t="s">
        <v>2033</v>
      </c>
      <c r="G2691" t="s">
        <v>43</v>
      </c>
      <c r="H2691" t="s">
        <v>5080</v>
      </c>
      <c r="I2691" t="s">
        <v>15</v>
      </c>
    </row>
    <row r="2692" spans="1:9" ht="30" x14ac:dyDescent="0.25">
      <c r="A2692" t="s">
        <v>93</v>
      </c>
      <c r="B2692">
        <v>1480</v>
      </c>
      <c r="C2692" s="1" t="s">
        <v>5081</v>
      </c>
      <c r="D2692" t="s">
        <v>1452</v>
      </c>
      <c r="E2692" t="s">
        <v>2033</v>
      </c>
      <c r="G2692" t="s">
        <v>43</v>
      </c>
      <c r="H2692" t="s">
        <v>5082</v>
      </c>
      <c r="I2692" t="s">
        <v>15</v>
      </c>
    </row>
    <row r="2693" spans="1:9" ht="30" x14ac:dyDescent="0.25">
      <c r="A2693" t="s">
        <v>1450</v>
      </c>
      <c r="B2693">
        <v>1480</v>
      </c>
      <c r="C2693" s="1" t="s">
        <v>5083</v>
      </c>
      <c r="D2693" t="s">
        <v>1452</v>
      </c>
      <c r="E2693" t="s">
        <v>3239</v>
      </c>
      <c r="H2693" t="s">
        <v>5084</v>
      </c>
      <c r="I2693" t="s">
        <v>15</v>
      </c>
    </row>
    <row r="2694" spans="1:9" ht="30" x14ac:dyDescent="0.25">
      <c r="A2694" t="s">
        <v>93</v>
      </c>
      <c r="B2694">
        <v>1480</v>
      </c>
      <c r="C2694" s="1" t="s">
        <v>5085</v>
      </c>
      <c r="D2694" t="s">
        <v>1452</v>
      </c>
      <c r="E2694" t="s">
        <v>2033</v>
      </c>
      <c r="G2694" t="s">
        <v>43</v>
      </c>
      <c r="H2694" t="s">
        <v>5086</v>
      </c>
      <c r="I2694" t="s">
        <v>15</v>
      </c>
    </row>
    <row r="2695" spans="1:9" ht="30" x14ac:dyDescent="0.25">
      <c r="A2695" t="s">
        <v>1450</v>
      </c>
      <c r="B2695">
        <v>1480</v>
      </c>
      <c r="C2695" s="1" t="s">
        <v>5020</v>
      </c>
      <c r="D2695" t="s">
        <v>1452</v>
      </c>
      <c r="E2695" t="s">
        <v>3239</v>
      </c>
      <c r="H2695" t="s">
        <v>5087</v>
      </c>
      <c r="I2695" t="s">
        <v>15</v>
      </c>
    </row>
    <row r="2696" spans="1:9" ht="30" x14ac:dyDescent="0.25">
      <c r="A2696" t="s">
        <v>1450</v>
      </c>
      <c r="B2696">
        <v>1480</v>
      </c>
      <c r="C2696" s="1" t="s">
        <v>5088</v>
      </c>
      <c r="D2696" t="s">
        <v>1452</v>
      </c>
      <c r="E2696" t="s">
        <v>3239</v>
      </c>
      <c r="H2696" t="s">
        <v>5089</v>
      </c>
      <c r="I2696" t="s">
        <v>15</v>
      </c>
    </row>
    <row r="2697" spans="1:9" ht="30" x14ac:dyDescent="0.25">
      <c r="A2697" t="s">
        <v>93</v>
      </c>
      <c r="B2697">
        <v>1480</v>
      </c>
      <c r="C2697" s="1" t="s">
        <v>5090</v>
      </c>
      <c r="D2697" t="s">
        <v>1452</v>
      </c>
      <c r="E2697" t="s">
        <v>2033</v>
      </c>
      <c r="G2697" t="s">
        <v>43</v>
      </c>
      <c r="H2697" t="s">
        <v>5091</v>
      </c>
      <c r="I2697" t="s">
        <v>15</v>
      </c>
    </row>
    <row r="2698" spans="1:9" ht="30" x14ac:dyDescent="0.25">
      <c r="A2698" t="s">
        <v>1450</v>
      </c>
      <c r="B2698">
        <v>1480</v>
      </c>
      <c r="C2698" s="1" t="s">
        <v>5092</v>
      </c>
      <c r="D2698" t="s">
        <v>1452</v>
      </c>
      <c r="E2698" t="s">
        <v>3239</v>
      </c>
      <c r="H2698" t="s">
        <v>5093</v>
      </c>
      <c r="I2698" t="s">
        <v>15</v>
      </c>
    </row>
    <row r="2699" spans="1:9" ht="30" x14ac:dyDescent="0.25">
      <c r="A2699" t="s">
        <v>93</v>
      </c>
      <c r="B2699">
        <v>1480</v>
      </c>
      <c r="C2699" s="1" t="s">
        <v>5094</v>
      </c>
      <c r="D2699" t="s">
        <v>1452</v>
      </c>
      <c r="E2699" t="s">
        <v>2033</v>
      </c>
      <c r="G2699" t="s">
        <v>43</v>
      </c>
      <c r="H2699" t="s">
        <v>5095</v>
      </c>
      <c r="I2699" t="s">
        <v>15</v>
      </c>
    </row>
    <row r="2700" spans="1:9" ht="30" x14ac:dyDescent="0.25">
      <c r="A2700" t="s">
        <v>93</v>
      </c>
      <c r="B2700">
        <v>1480</v>
      </c>
      <c r="C2700" s="1" t="s">
        <v>5096</v>
      </c>
      <c r="D2700" t="s">
        <v>1452</v>
      </c>
      <c r="E2700" t="s">
        <v>2033</v>
      </c>
      <c r="G2700" t="s">
        <v>43</v>
      </c>
      <c r="H2700" t="s">
        <v>5097</v>
      </c>
      <c r="I2700" t="s">
        <v>15</v>
      </c>
    </row>
    <row r="2701" spans="1:9" ht="30" x14ac:dyDescent="0.25">
      <c r="A2701" t="s">
        <v>93</v>
      </c>
      <c r="B2701">
        <v>1480</v>
      </c>
      <c r="C2701" s="1" t="s">
        <v>5098</v>
      </c>
      <c r="D2701" t="s">
        <v>1452</v>
      </c>
      <c r="E2701" t="s">
        <v>2033</v>
      </c>
      <c r="G2701" t="s">
        <v>43</v>
      </c>
      <c r="H2701" t="s">
        <v>5099</v>
      </c>
      <c r="I2701" t="s">
        <v>15</v>
      </c>
    </row>
    <row r="2702" spans="1:9" ht="30" x14ac:dyDescent="0.25">
      <c r="A2702" t="s">
        <v>93</v>
      </c>
      <c r="B2702">
        <v>1480</v>
      </c>
      <c r="C2702" s="1" t="s">
        <v>5100</v>
      </c>
      <c r="D2702" t="s">
        <v>1452</v>
      </c>
      <c r="E2702" t="s">
        <v>2033</v>
      </c>
      <c r="G2702" t="s">
        <v>43</v>
      </c>
      <c r="H2702" t="s">
        <v>5101</v>
      </c>
      <c r="I2702" t="s">
        <v>15</v>
      </c>
    </row>
    <row r="2703" spans="1:9" ht="30" x14ac:dyDescent="0.25">
      <c r="A2703" t="s">
        <v>1450</v>
      </c>
      <c r="B2703">
        <v>1480</v>
      </c>
      <c r="C2703" s="1" t="s">
        <v>5092</v>
      </c>
      <c r="D2703" t="s">
        <v>1452</v>
      </c>
      <c r="E2703" t="s">
        <v>3239</v>
      </c>
      <c r="H2703" t="s">
        <v>5102</v>
      </c>
      <c r="I2703" t="s">
        <v>15</v>
      </c>
    </row>
    <row r="2704" spans="1:9" ht="30" x14ac:dyDescent="0.25">
      <c r="A2704" t="s">
        <v>1450</v>
      </c>
      <c r="B2704">
        <v>1480</v>
      </c>
      <c r="C2704" s="1" t="s">
        <v>5103</v>
      </c>
      <c r="D2704" t="s">
        <v>1452</v>
      </c>
      <c r="E2704" t="s">
        <v>3239</v>
      </c>
      <c r="H2704" t="s">
        <v>5104</v>
      </c>
      <c r="I2704" t="s">
        <v>15</v>
      </c>
    </row>
    <row r="2705" spans="1:9" ht="30" x14ac:dyDescent="0.25">
      <c r="A2705" t="s">
        <v>93</v>
      </c>
      <c r="B2705">
        <v>1480</v>
      </c>
      <c r="C2705" s="1" t="s">
        <v>5105</v>
      </c>
      <c r="D2705" t="s">
        <v>1452</v>
      </c>
      <c r="E2705" t="s">
        <v>2033</v>
      </c>
      <c r="G2705" t="s">
        <v>43</v>
      </c>
      <c r="H2705" t="s">
        <v>5106</v>
      </c>
      <c r="I2705" t="s">
        <v>15</v>
      </c>
    </row>
    <row r="2706" spans="1:9" ht="30" x14ac:dyDescent="0.25">
      <c r="A2706" t="s">
        <v>93</v>
      </c>
      <c r="B2706">
        <v>1480</v>
      </c>
      <c r="C2706" s="1" t="s">
        <v>5107</v>
      </c>
      <c r="D2706" t="s">
        <v>1452</v>
      </c>
      <c r="E2706" t="s">
        <v>2033</v>
      </c>
      <c r="G2706" t="s">
        <v>43</v>
      </c>
      <c r="H2706" t="s">
        <v>5108</v>
      </c>
      <c r="I2706" t="s">
        <v>15</v>
      </c>
    </row>
    <row r="2707" spans="1:9" ht="30" x14ac:dyDescent="0.25">
      <c r="A2707" t="s">
        <v>1450</v>
      </c>
      <c r="B2707">
        <v>1480</v>
      </c>
      <c r="C2707" s="1" t="s">
        <v>5059</v>
      </c>
      <c r="D2707" t="s">
        <v>1452</v>
      </c>
      <c r="E2707" t="s">
        <v>3239</v>
      </c>
      <c r="H2707" t="s">
        <v>5109</v>
      </c>
      <c r="I2707" t="s">
        <v>15</v>
      </c>
    </row>
    <row r="2708" spans="1:9" ht="30" x14ac:dyDescent="0.25">
      <c r="A2708" t="s">
        <v>93</v>
      </c>
      <c r="B2708">
        <v>1480</v>
      </c>
      <c r="C2708" s="1" t="s">
        <v>5110</v>
      </c>
      <c r="D2708" t="s">
        <v>1452</v>
      </c>
      <c r="E2708" t="s">
        <v>2033</v>
      </c>
      <c r="G2708" t="s">
        <v>43</v>
      </c>
      <c r="H2708" t="s">
        <v>5111</v>
      </c>
      <c r="I2708" t="s">
        <v>15</v>
      </c>
    </row>
    <row r="2709" spans="1:9" ht="30" x14ac:dyDescent="0.25">
      <c r="A2709" t="s">
        <v>93</v>
      </c>
      <c r="B2709">
        <v>1480</v>
      </c>
      <c r="C2709" s="1" t="s">
        <v>5112</v>
      </c>
      <c r="D2709" t="s">
        <v>1452</v>
      </c>
      <c r="E2709" t="s">
        <v>2033</v>
      </c>
      <c r="G2709" t="s">
        <v>43</v>
      </c>
      <c r="H2709" t="s">
        <v>5113</v>
      </c>
      <c r="I2709" t="s">
        <v>15</v>
      </c>
    </row>
    <row r="2710" spans="1:9" ht="30" x14ac:dyDescent="0.25">
      <c r="A2710" t="s">
        <v>93</v>
      </c>
      <c r="B2710">
        <v>1480</v>
      </c>
      <c r="C2710" s="1" t="s">
        <v>5114</v>
      </c>
      <c r="D2710" t="s">
        <v>1452</v>
      </c>
      <c r="E2710" t="s">
        <v>2033</v>
      </c>
      <c r="G2710" t="s">
        <v>43</v>
      </c>
      <c r="H2710" t="s">
        <v>5115</v>
      </c>
      <c r="I2710" t="s">
        <v>15</v>
      </c>
    </row>
    <row r="2711" spans="1:9" ht="30" x14ac:dyDescent="0.25">
      <c r="A2711" t="s">
        <v>1450</v>
      </c>
      <c r="B2711">
        <v>1480</v>
      </c>
      <c r="C2711" s="1" t="s">
        <v>5116</v>
      </c>
      <c r="D2711" t="s">
        <v>1452</v>
      </c>
      <c r="E2711" t="s">
        <v>3239</v>
      </c>
      <c r="H2711" t="s">
        <v>5117</v>
      </c>
      <c r="I2711" t="s">
        <v>15</v>
      </c>
    </row>
    <row r="2712" spans="1:9" ht="30" x14ac:dyDescent="0.25">
      <c r="A2712" t="s">
        <v>1450</v>
      </c>
      <c r="B2712">
        <v>1480</v>
      </c>
      <c r="C2712" s="1" t="s">
        <v>5118</v>
      </c>
      <c r="D2712" t="s">
        <v>1452</v>
      </c>
      <c r="E2712" t="s">
        <v>3239</v>
      </c>
      <c r="H2712" t="s">
        <v>5119</v>
      </c>
      <c r="I2712" t="s">
        <v>15</v>
      </c>
    </row>
    <row r="2713" spans="1:9" ht="30" x14ac:dyDescent="0.25">
      <c r="A2713" t="s">
        <v>93</v>
      </c>
      <c r="B2713">
        <v>1480</v>
      </c>
      <c r="C2713" s="1" t="s">
        <v>5120</v>
      </c>
      <c r="D2713" t="s">
        <v>1452</v>
      </c>
      <c r="E2713" t="s">
        <v>2033</v>
      </c>
      <c r="G2713" t="s">
        <v>43</v>
      </c>
      <c r="H2713" t="s">
        <v>5121</v>
      </c>
      <c r="I2713" t="s">
        <v>15</v>
      </c>
    </row>
    <row r="2714" spans="1:9" ht="30" x14ac:dyDescent="0.25">
      <c r="A2714" t="s">
        <v>1450</v>
      </c>
      <c r="B2714">
        <v>1480</v>
      </c>
      <c r="C2714" s="1" t="s">
        <v>5122</v>
      </c>
      <c r="D2714" t="s">
        <v>1452</v>
      </c>
      <c r="E2714" t="s">
        <v>3239</v>
      </c>
      <c r="H2714" t="s">
        <v>5123</v>
      </c>
      <c r="I2714" t="s">
        <v>15</v>
      </c>
    </row>
    <row r="2715" spans="1:9" ht="30" x14ac:dyDescent="0.25">
      <c r="A2715" t="s">
        <v>1450</v>
      </c>
      <c r="B2715">
        <v>1480</v>
      </c>
      <c r="C2715" s="1" t="s">
        <v>5124</v>
      </c>
      <c r="D2715" t="s">
        <v>1452</v>
      </c>
      <c r="E2715" t="s">
        <v>3239</v>
      </c>
      <c r="H2715" t="s">
        <v>5125</v>
      </c>
      <c r="I2715" t="s">
        <v>15</v>
      </c>
    </row>
    <row r="2716" spans="1:9" ht="30" x14ac:dyDescent="0.25">
      <c r="A2716" t="s">
        <v>3012</v>
      </c>
      <c r="B2716">
        <v>4</v>
      </c>
      <c r="C2716" s="1" t="s">
        <v>4931</v>
      </c>
      <c r="D2716" t="s">
        <v>4915</v>
      </c>
      <c r="E2716" t="s">
        <v>4910</v>
      </c>
      <c r="F2716" t="s">
        <v>4911</v>
      </c>
      <c r="H2716" t="s">
        <v>5126</v>
      </c>
      <c r="I2716" t="s">
        <v>15</v>
      </c>
    </row>
    <row r="2717" spans="1:9" ht="30" x14ac:dyDescent="0.25">
      <c r="A2717" t="s">
        <v>4919</v>
      </c>
      <c r="B2717">
        <v>4</v>
      </c>
      <c r="C2717" s="1" t="s">
        <v>4961</v>
      </c>
      <c r="D2717" t="s">
        <v>5127</v>
      </c>
      <c r="E2717" t="s">
        <v>4921</v>
      </c>
      <c r="G2717" t="s">
        <v>671</v>
      </c>
      <c r="H2717" t="s">
        <v>5128</v>
      </c>
      <c r="I2717" t="s">
        <v>15</v>
      </c>
    </row>
    <row r="2718" spans="1:9" ht="30" x14ac:dyDescent="0.25">
      <c r="A2718" t="s">
        <v>4919</v>
      </c>
      <c r="B2718">
        <v>4</v>
      </c>
      <c r="C2718" s="1" t="s">
        <v>4961</v>
      </c>
      <c r="E2718" t="s">
        <v>4921</v>
      </c>
      <c r="G2718" t="s">
        <v>671</v>
      </c>
      <c r="H2718" t="s">
        <v>5129</v>
      </c>
      <c r="I2718" t="s">
        <v>15</v>
      </c>
    </row>
    <row r="2719" spans="1:9" ht="30" x14ac:dyDescent="0.25">
      <c r="A2719" t="s">
        <v>4919</v>
      </c>
      <c r="B2719">
        <v>4</v>
      </c>
      <c r="C2719" s="1" t="s">
        <v>4961</v>
      </c>
      <c r="D2719" t="s">
        <v>4874</v>
      </c>
      <c r="E2719" t="s">
        <v>4921</v>
      </c>
      <c r="G2719" t="s">
        <v>671</v>
      </c>
      <c r="H2719" t="s">
        <v>5130</v>
      </c>
      <c r="I2719" t="s">
        <v>15</v>
      </c>
    </row>
    <row r="2720" spans="1:9" ht="30" x14ac:dyDescent="0.25">
      <c r="A2720" t="s">
        <v>4919</v>
      </c>
      <c r="B2720">
        <v>4</v>
      </c>
      <c r="C2720" s="1" t="s">
        <v>4961</v>
      </c>
      <c r="D2720" t="s">
        <v>4874</v>
      </c>
      <c r="E2720" t="s">
        <v>4921</v>
      </c>
      <c r="G2720" t="s">
        <v>671</v>
      </c>
      <c r="H2720" t="s">
        <v>5131</v>
      </c>
      <c r="I2720" t="s">
        <v>15</v>
      </c>
    </row>
    <row r="2721" spans="1:9" ht="30" x14ac:dyDescent="0.25">
      <c r="A2721" t="s">
        <v>4919</v>
      </c>
      <c r="B2721">
        <v>4</v>
      </c>
      <c r="C2721" s="1" t="s">
        <v>5132</v>
      </c>
      <c r="D2721" t="s">
        <v>4874</v>
      </c>
      <c r="E2721" t="s">
        <v>4921</v>
      </c>
      <c r="G2721" t="s">
        <v>671</v>
      </c>
      <c r="H2721" t="s">
        <v>5133</v>
      </c>
      <c r="I2721" t="s">
        <v>15</v>
      </c>
    </row>
    <row r="2722" spans="1:9" ht="30" x14ac:dyDescent="0.25">
      <c r="A2722" t="s">
        <v>652</v>
      </c>
      <c r="B2722">
        <v>4</v>
      </c>
      <c r="C2722" s="1" t="s">
        <v>2969</v>
      </c>
      <c r="D2722" t="s">
        <v>587</v>
      </c>
      <c r="E2722" t="s">
        <v>1432</v>
      </c>
      <c r="F2722" t="s">
        <v>588</v>
      </c>
      <c r="H2722" t="s">
        <v>5134</v>
      </c>
      <c r="I2722" t="s">
        <v>15</v>
      </c>
    </row>
    <row r="2723" spans="1:9" ht="30" x14ac:dyDescent="0.25">
      <c r="A2723" t="s">
        <v>4919</v>
      </c>
      <c r="B2723">
        <v>4</v>
      </c>
      <c r="C2723" s="1" t="s">
        <v>5132</v>
      </c>
      <c r="D2723" t="s">
        <v>4874</v>
      </c>
      <c r="E2723" t="s">
        <v>4921</v>
      </c>
      <c r="H2723" t="s">
        <v>5135</v>
      </c>
      <c r="I2723" t="s">
        <v>15</v>
      </c>
    </row>
    <row r="2724" spans="1:9" ht="30" x14ac:dyDescent="0.25">
      <c r="A2724" t="s">
        <v>4919</v>
      </c>
      <c r="B2724">
        <v>4</v>
      </c>
      <c r="C2724" s="1" t="s">
        <v>5132</v>
      </c>
      <c r="D2724" t="s">
        <v>4883</v>
      </c>
      <c r="E2724" t="s">
        <v>4921</v>
      </c>
      <c r="H2724" t="s">
        <v>5136</v>
      </c>
      <c r="I2724" t="s">
        <v>15</v>
      </c>
    </row>
    <row r="2725" spans="1:9" ht="30" x14ac:dyDescent="0.25">
      <c r="A2725" t="s">
        <v>4919</v>
      </c>
      <c r="B2725">
        <v>4</v>
      </c>
      <c r="C2725" s="1" t="s">
        <v>5132</v>
      </c>
      <c r="D2725" t="s">
        <v>4883</v>
      </c>
      <c r="E2725" t="s">
        <v>4921</v>
      </c>
      <c r="H2725" t="s">
        <v>5137</v>
      </c>
      <c r="I2725" t="s">
        <v>15</v>
      </c>
    </row>
    <row r="2726" spans="1:9" ht="30" x14ac:dyDescent="0.25">
      <c r="A2726" t="s">
        <v>4919</v>
      </c>
      <c r="B2726">
        <v>4</v>
      </c>
      <c r="C2726" s="1" t="s">
        <v>5138</v>
      </c>
      <c r="D2726" t="s">
        <v>4883</v>
      </c>
      <c r="E2726" t="s">
        <v>4921</v>
      </c>
      <c r="H2726" t="s">
        <v>5139</v>
      </c>
      <c r="I2726" t="s">
        <v>15</v>
      </c>
    </row>
    <row r="2727" spans="1:9" ht="30" x14ac:dyDescent="0.25">
      <c r="A2727" t="s">
        <v>519</v>
      </c>
      <c r="B2727">
        <v>3</v>
      </c>
      <c r="C2727" s="1" t="s">
        <v>5140</v>
      </c>
      <c r="D2727" t="s">
        <v>5141</v>
      </c>
      <c r="E2727" t="s">
        <v>5142</v>
      </c>
      <c r="H2727" t="s">
        <v>5143</v>
      </c>
      <c r="I2727" t="s">
        <v>15</v>
      </c>
    </row>
    <row r="2728" spans="1:9" ht="30" x14ac:dyDescent="0.25">
      <c r="A2728" t="s">
        <v>4919</v>
      </c>
      <c r="B2728">
        <v>4</v>
      </c>
      <c r="C2728" s="1" t="s">
        <v>5138</v>
      </c>
      <c r="D2728" t="s">
        <v>4883</v>
      </c>
      <c r="E2728" t="s">
        <v>4921</v>
      </c>
      <c r="H2728" t="s">
        <v>5144</v>
      </c>
      <c r="I2728" t="s">
        <v>15</v>
      </c>
    </row>
    <row r="2729" spans="1:9" ht="30" x14ac:dyDescent="0.25">
      <c r="A2729" t="s">
        <v>519</v>
      </c>
      <c r="B2729">
        <v>1432</v>
      </c>
      <c r="C2729" s="1" t="s">
        <v>5140</v>
      </c>
      <c r="D2729" t="s">
        <v>5141</v>
      </c>
      <c r="E2729" t="s">
        <v>4875</v>
      </c>
      <c r="H2729" t="s">
        <v>5145</v>
      </c>
      <c r="I2729" t="s">
        <v>15</v>
      </c>
    </row>
    <row r="2730" spans="1:9" ht="30" x14ac:dyDescent="0.25">
      <c r="A2730" t="s">
        <v>4919</v>
      </c>
      <c r="B2730">
        <v>4</v>
      </c>
      <c r="C2730" s="1" t="s">
        <v>5146</v>
      </c>
      <c r="D2730" t="s">
        <v>4883</v>
      </c>
      <c r="E2730" t="s">
        <v>4921</v>
      </c>
      <c r="H2730" t="s">
        <v>5147</v>
      </c>
      <c r="I2730" t="s">
        <v>15</v>
      </c>
    </row>
    <row r="2731" spans="1:9" ht="30" x14ac:dyDescent="0.25">
      <c r="A2731" t="s">
        <v>4919</v>
      </c>
      <c r="B2731">
        <v>4</v>
      </c>
      <c r="C2731" s="1" t="s">
        <v>5148</v>
      </c>
      <c r="D2731" t="s">
        <v>4883</v>
      </c>
      <c r="E2731" t="s">
        <v>4921</v>
      </c>
      <c r="H2731" t="s">
        <v>5149</v>
      </c>
      <c r="I2731" t="s">
        <v>15</v>
      </c>
    </row>
    <row r="2732" spans="1:9" ht="30" x14ac:dyDescent="0.25">
      <c r="A2732" t="s">
        <v>519</v>
      </c>
      <c r="B2732">
        <v>3</v>
      </c>
      <c r="C2732" s="1" t="s">
        <v>5140</v>
      </c>
      <c r="D2732" t="s">
        <v>5141</v>
      </c>
      <c r="E2732" t="s">
        <v>4875</v>
      </c>
      <c r="H2732" t="s">
        <v>5150</v>
      </c>
      <c r="I2732" t="s">
        <v>15</v>
      </c>
    </row>
    <row r="2733" spans="1:9" ht="30" x14ac:dyDescent="0.25">
      <c r="A2733" t="s">
        <v>519</v>
      </c>
      <c r="B2733">
        <v>1432</v>
      </c>
      <c r="C2733" s="1" t="s">
        <v>5140</v>
      </c>
      <c r="D2733" t="s">
        <v>5141</v>
      </c>
      <c r="E2733" t="s">
        <v>4875</v>
      </c>
      <c r="H2733" t="s">
        <v>5151</v>
      </c>
      <c r="I2733" t="s">
        <v>15</v>
      </c>
    </row>
    <row r="2734" spans="1:9" ht="30" x14ac:dyDescent="0.25">
      <c r="A2734" t="s">
        <v>519</v>
      </c>
      <c r="B2734">
        <v>1432</v>
      </c>
      <c r="C2734" s="1" t="s">
        <v>5152</v>
      </c>
      <c r="D2734" t="s">
        <v>5141</v>
      </c>
      <c r="E2734" t="s">
        <v>4875</v>
      </c>
      <c r="H2734" t="s">
        <v>5153</v>
      </c>
      <c r="I2734" t="s">
        <v>15</v>
      </c>
    </row>
    <row r="2735" spans="1:9" ht="30" x14ac:dyDescent="0.25">
      <c r="A2735" t="s">
        <v>519</v>
      </c>
      <c r="B2735">
        <v>1432</v>
      </c>
      <c r="C2735" s="1" t="s">
        <v>5154</v>
      </c>
      <c r="D2735" t="s">
        <v>5141</v>
      </c>
      <c r="E2735" t="s">
        <v>4875</v>
      </c>
      <c r="H2735" t="s">
        <v>5155</v>
      </c>
      <c r="I2735" t="s">
        <v>15</v>
      </c>
    </row>
    <row r="2736" spans="1:9" ht="30" x14ac:dyDescent="0.25">
      <c r="A2736" t="s">
        <v>519</v>
      </c>
      <c r="B2736">
        <v>1432</v>
      </c>
      <c r="C2736" s="1" t="s">
        <v>5156</v>
      </c>
      <c r="D2736" t="s">
        <v>5141</v>
      </c>
      <c r="E2736" t="s">
        <v>4875</v>
      </c>
      <c r="H2736" t="s">
        <v>5157</v>
      </c>
      <c r="I2736" t="s">
        <v>15</v>
      </c>
    </row>
    <row r="2737" spans="1:9" ht="30" x14ac:dyDescent="0.25">
      <c r="A2737" t="s">
        <v>519</v>
      </c>
      <c r="B2737">
        <v>1432</v>
      </c>
      <c r="C2737" s="1" t="s">
        <v>5158</v>
      </c>
      <c r="D2737" t="s">
        <v>5141</v>
      </c>
      <c r="E2737" t="s">
        <v>4875</v>
      </c>
      <c r="H2737" t="s">
        <v>5159</v>
      </c>
      <c r="I2737" t="s">
        <v>15</v>
      </c>
    </row>
    <row r="2738" spans="1:9" ht="30" x14ac:dyDescent="0.25">
      <c r="A2738" t="s">
        <v>519</v>
      </c>
      <c r="B2738">
        <v>1432</v>
      </c>
      <c r="C2738" s="1" t="s">
        <v>5160</v>
      </c>
      <c r="D2738" t="s">
        <v>5141</v>
      </c>
      <c r="E2738" t="s">
        <v>4875</v>
      </c>
      <c r="H2738" t="s">
        <v>5161</v>
      </c>
      <c r="I2738" t="s">
        <v>15</v>
      </c>
    </row>
    <row r="2739" spans="1:9" ht="30" x14ac:dyDescent="0.25">
      <c r="A2739" t="s">
        <v>3012</v>
      </c>
      <c r="B2739">
        <v>4</v>
      </c>
      <c r="C2739" s="1" t="s">
        <v>4931</v>
      </c>
      <c r="D2739" t="s">
        <v>4915</v>
      </c>
      <c r="E2739" t="s">
        <v>4910</v>
      </c>
      <c r="F2739" t="s">
        <v>4911</v>
      </c>
      <c r="H2739" t="s">
        <v>5162</v>
      </c>
      <c r="I2739" t="s">
        <v>15</v>
      </c>
    </row>
    <row r="2740" spans="1:9" ht="30" x14ac:dyDescent="0.25">
      <c r="A2740" t="s">
        <v>93</v>
      </c>
      <c r="B2740">
        <v>1480</v>
      </c>
      <c r="C2740" s="1" t="s">
        <v>5163</v>
      </c>
      <c r="D2740" t="s">
        <v>1452</v>
      </c>
      <c r="E2740" t="s">
        <v>2033</v>
      </c>
      <c r="G2740" t="s">
        <v>43</v>
      </c>
      <c r="H2740" t="s">
        <v>5164</v>
      </c>
      <c r="I2740" t="s">
        <v>15</v>
      </c>
    </row>
    <row r="2741" spans="1:9" ht="30" x14ac:dyDescent="0.25">
      <c r="A2741" t="s">
        <v>1450</v>
      </c>
      <c r="B2741">
        <v>1480</v>
      </c>
      <c r="C2741" s="1" t="s">
        <v>5165</v>
      </c>
      <c r="D2741" t="s">
        <v>1452</v>
      </c>
      <c r="E2741" t="s">
        <v>3239</v>
      </c>
      <c r="H2741" t="s">
        <v>5166</v>
      </c>
      <c r="I2741" t="s">
        <v>15</v>
      </c>
    </row>
    <row r="2742" spans="1:9" ht="30" x14ac:dyDescent="0.25">
      <c r="A2742" t="s">
        <v>1450</v>
      </c>
      <c r="B2742">
        <v>1480</v>
      </c>
      <c r="C2742" s="1" t="s">
        <v>5167</v>
      </c>
      <c r="D2742" t="s">
        <v>1452</v>
      </c>
      <c r="E2742" t="s">
        <v>3239</v>
      </c>
      <c r="H2742" t="s">
        <v>5168</v>
      </c>
      <c r="I2742" t="s">
        <v>15</v>
      </c>
    </row>
    <row r="2743" spans="1:9" ht="30" x14ac:dyDescent="0.25">
      <c r="A2743" t="s">
        <v>93</v>
      </c>
      <c r="B2743">
        <v>1480</v>
      </c>
      <c r="C2743" s="1" t="s">
        <v>5169</v>
      </c>
      <c r="D2743" t="s">
        <v>1452</v>
      </c>
      <c r="E2743" t="s">
        <v>2033</v>
      </c>
      <c r="G2743" t="s">
        <v>43</v>
      </c>
      <c r="H2743" t="s">
        <v>5170</v>
      </c>
      <c r="I2743" t="s">
        <v>15</v>
      </c>
    </row>
    <row r="2744" spans="1:9" ht="30" x14ac:dyDescent="0.25">
      <c r="A2744" t="s">
        <v>93</v>
      </c>
      <c r="B2744">
        <v>1480</v>
      </c>
      <c r="C2744" s="1" t="s">
        <v>5171</v>
      </c>
      <c r="D2744" t="s">
        <v>1452</v>
      </c>
      <c r="E2744" t="s">
        <v>2033</v>
      </c>
      <c r="G2744" t="s">
        <v>43</v>
      </c>
      <c r="H2744" t="s">
        <v>5172</v>
      </c>
      <c r="I2744" t="s">
        <v>15</v>
      </c>
    </row>
    <row r="2745" spans="1:9" ht="30" x14ac:dyDescent="0.25">
      <c r="A2745" t="s">
        <v>1450</v>
      </c>
      <c r="B2745">
        <v>1480</v>
      </c>
      <c r="C2745" s="1" t="s">
        <v>5059</v>
      </c>
      <c r="D2745" t="s">
        <v>1452</v>
      </c>
      <c r="E2745" t="s">
        <v>3239</v>
      </c>
      <c r="H2745" t="s">
        <v>5173</v>
      </c>
      <c r="I2745" t="s">
        <v>15</v>
      </c>
    </row>
    <row r="2746" spans="1:9" ht="30" x14ac:dyDescent="0.25">
      <c r="A2746" t="s">
        <v>93</v>
      </c>
      <c r="B2746">
        <v>1480</v>
      </c>
      <c r="C2746" s="1" t="s">
        <v>5174</v>
      </c>
      <c r="D2746" t="s">
        <v>1452</v>
      </c>
      <c r="E2746" t="s">
        <v>2033</v>
      </c>
      <c r="G2746" t="s">
        <v>43</v>
      </c>
      <c r="H2746" t="s">
        <v>5173</v>
      </c>
      <c r="I2746" t="s">
        <v>15</v>
      </c>
    </row>
    <row r="2747" spans="1:9" ht="30" x14ac:dyDescent="0.25">
      <c r="A2747" t="s">
        <v>93</v>
      </c>
      <c r="B2747">
        <v>1480</v>
      </c>
      <c r="C2747" s="1" t="s">
        <v>5175</v>
      </c>
      <c r="D2747" t="s">
        <v>1452</v>
      </c>
      <c r="E2747" t="s">
        <v>2033</v>
      </c>
      <c r="G2747" t="s">
        <v>43</v>
      </c>
      <c r="H2747" t="s">
        <v>5176</v>
      </c>
      <c r="I2747" t="s">
        <v>15</v>
      </c>
    </row>
    <row r="2748" spans="1:9" ht="30" x14ac:dyDescent="0.25">
      <c r="A2748" t="s">
        <v>1450</v>
      </c>
      <c r="B2748">
        <v>1480</v>
      </c>
      <c r="C2748" s="1" t="s">
        <v>5177</v>
      </c>
      <c r="D2748" t="s">
        <v>1452</v>
      </c>
      <c r="E2748" t="s">
        <v>3239</v>
      </c>
      <c r="H2748" t="s">
        <v>5178</v>
      </c>
      <c r="I2748" t="s">
        <v>15</v>
      </c>
    </row>
    <row r="2749" spans="1:9" ht="30" x14ac:dyDescent="0.25">
      <c r="A2749" t="s">
        <v>93</v>
      </c>
      <c r="B2749">
        <v>1480</v>
      </c>
      <c r="C2749" s="1" t="s">
        <v>5179</v>
      </c>
      <c r="D2749" t="s">
        <v>1452</v>
      </c>
      <c r="E2749" t="s">
        <v>2033</v>
      </c>
      <c r="G2749" t="s">
        <v>43</v>
      </c>
      <c r="H2749" t="s">
        <v>5180</v>
      </c>
      <c r="I2749" t="s">
        <v>15</v>
      </c>
    </row>
    <row r="2750" spans="1:9" ht="30" x14ac:dyDescent="0.25">
      <c r="A2750" t="s">
        <v>93</v>
      </c>
      <c r="B2750">
        <v>1480</v>
      </c>
      <c r="C2750" s="1" t="s">
        <v>5181</v>
      </c>
      <c r="D2750" t="s">
        <v>1452</v>
      </c>
      <c r="E2750" t="s">
        <v>2033</v>
      </c>
      <c r="G2750" t="s">
        <v>43</v>
      </c>
      <c r="H2750" t="s">
        <v>5182</v>
      </c>
      <c r="I2750" t="s">
        <v>15</v>
      </c>
    </row>
    <row r="2751" spans="1:9" ht="30" x14ac:dyDescent="0.25">
      <c r="A2751" t="s">
        <v>93</v>
      </c>
      <c r="B2751">
        <v>1480</v>
      </c>
      <c r="C2751" s="1" t="s">
        <v>5183</v>
      </c>
      <c r="D2751" t="s">
        <v>1452</v>
      </c>
      <c r="E2751" t="s">
        <v>2033</v>
      </c>
      <c r="G2751" t="s">
        <v>43</v>
      </c>
      <c r="H2751" t="s">
        <v>5184</v>
      </c>
      <c r="I2751" t="s">
        <v>15</v>
      </c>
    </row>
    <row r="2752" spans="1:9" ht="30" x14ac:dyDescent="0.25">
      <c r="A2752" t="s">
        <v>93</v>
      </c>
      <c r="B2752">
        <v>1480</v>
      </c>
      <c r="C2752" s="1" t="s">
        <v>5185</v>
      </c>
      <c r="D2752" t="s">
        <v>1452</v>
      </c>
      <c r="E2752" t="s">
        <v>2033</v>
      </c>
      <c r="G2752" t="s">
        <v>43</v>
      </c>
      <c r="H2752" t="s">
        <v>5186</v>
      </c>
      <c r="I2752" t="s">
        <v>15</v>
      </c>
    </row>
    <row r="2753" spans="1:9" ht="30" x14ac:dyDescent="0.25">
      <c r="A2753" t="s">
        <v>1450</v>
      </c>
      <c r="B2753">
        <v>1480</v>
      </c>
      <c r="C2753" s="1" t="s">
        <v>5187</v>
      </c>
      <c r="D2753" t="s">
        <v>1452</v>
      </c>
      <c r="E2753" t="s">
        <v>3239</v>
      </c>
      <c r="H2753" t="s">
        <v>5188</v>
      </c>
      <c r="I2753" t="s">
        <v>15</v>
      </c>
    </row>
    <row r="2754" spans="1:9" ht="30" x14ac:dyDescent="0.25">
      <c r="A2754" t="s">
        <v>93</v>
      </c>
      <c r="B2754">
        <v>1480</v>
      </c>
      <c r="C2754" s="1" t="s">
        <v>5189</v>
      </c>
      <c r="D2754" t="s">
        <v>1452</v>
      </c>
      <c r="E2754" t="s">
        <v>2033</v>
      </c>
      <c r="G2754" t="s">
        <v>43</v>
      </c>
      <c r="H2754" t="s">
        <v>5190</v>
      </c>
      <c r="I2754" t="s">
        <v>15</v>
      </c>
    </row>
    <row r="2755" spans="1:9" ht="30" x14ac:dyDescent="0.25">
      <c r="A2755" t="s">
        <v>1450</v>
      </c>
      <c r="B2755">
        <v>1480</v>
      </c>
      <c r="C2755" s="1" t="s">
        <v>5020</v>
      </c>
      <c r="D2755" t="s">
        <v>1452</v>
      </c>
      <c r="E2755" t="s">
        <v>3239</v>
      </c>
      <c r="H2755" t="s">
        <v>5191</v>
      </c>
      <c r="I2755" t="s">
        <v>15</v>
      </c>
    </row>
    <row r="2756" spans="1:9" ht="30" x14ac:dyDescent="0.25">
      <c r="A2756" t="s">
        <v>93</v>
      </c>
      <c r="B2756">
        <v>1480</v>
      </c>
      <c r="C2756" s="1" t="s">
        <v>5192</v>
      </c>
      <c r="D2756" t="s">
        <v>1452</v>
      </c>
      <c r="E2756" t="s">
        <v>2033</v>
      </c>
      <c r="G2756" t="s">
        <v>43</v>
      </c>
      <c r="H2756" t="s">
        <v>5193</v>
      </c>
      <c r="I2756" t="s">
        <v>15</v>
      </c>
    </row>
    <row r="2757" spans="1:9" ht="30" x14ac:dyDescent="0.25">
      <c r="A2757" t="s">
        <v>93</v>
      </c>
      <c r="B2757">
        <v>1480</v>
      </c>
      <c r="C2757" s="1" t="s">
        <v>5194</v>
      </c>
      <c r="D2757" t="s">
        <v>1452</v>
      </c>
      <c r="E2757" t="s">
        <v>2033</v>
      </c>
      <c r="G2757" t="s">
        <v>43</v>
      </c>
      <c r="H2757" t="s">
        <v>5195</v>
      </c>
      <c r="I2757" t="s">
        <v>15</v>
      </c>
    </row>
    <row r="2758" spans="1:9" ht="30" x14ac:dyDescent="0.25">
      <c r="A2758" t="s">
        <v>93</v>
      </c>
      <c r="B2758">
        <v>1480</v>
      </c>
      <c r="C2758" s="1" t="s">
        <v>5196</v>
      </c>
      <c r="D2758" t="s">
        <v>1452</v>
      </c>
      <c r="E2758" t="s">
        <v>2033</v>
      </c>
      <c r="G2758" t="s">
        <v>43</v>
      </c>
      <c r="H2758" t="s">
        <v>5197</v>
      </c>
      <c r="I2758" t="s">
        <v>15</v>
      </c>
    </row>
    <row r="2759" spans="1:9" ht="30" x14ac:dyDescent="0.25">
      <c r="A2759" t="s">
        <v>93</v>
      </c>
      <c r="B2759">
        <v>1480</v>
      </c>
      <c r="C2759" s="1" t="s">
        <v>5198</v>
      </c>
      <c r="D2759" t="s">
        <v>1452</v>
      </c>
      <c r="E2759" t="s">
        <v>2033</v>
      </c>
      <c r="G2759" t="s">
        <v>43</v>
      </c>
      <c r="H2759" t="s">
        <v>5199</v>
      </c>
      <c r="I2759" t="s">
        <v>15</v>
      </c>
    </row>
    <row r="2760" spans="1:9" ht="30" x14ac:dyDescent="0.25">
      <c r="A2760" t="s">
        <v>5200</v>
      </c>
      <c r="B2760">
        <v>3</v>
      </c>
      <c r="C2760" s="1" t="s">
        <v>5201</v>
      </c>
      <c r="D2760" t="s">
        <v>5202</v>
      </c>
      <c r="E2760" t="s">
        <v>5203</v>
      </c>
      <c r="H2760" t="s">
        <v>5204</v>
      </c>
      <c r="I2760" t="s">
        <v>15</v>
      </c>
    </row>
    <row r="2761" spans="1:9" ht="30" x14ac:dyDescent="0.25">
      <c r="A2761" t="s">
        <v>93</v>
      </c>
      <c r="B2761">
        <v>1480</v>
      </c>
      <c r="C2761" s="1" t="s">
        <v>5205</v>
      </c>
      <c r="D2761" t="s">
        <v>1452</v>
      </c>
      <c r="E2761" t="s">
        <v>2033</v>
      </c>
      <c r="G2761" t="s">
        <v>43</v>
      </c>
      <c r="H2761" t="s">
        <v>5206</v>
      </c>
      <c r="I2761" t="s">
        <v>15</v>
      </c>
    </row>
    <row r="2762" spans="1:9" ht="30" x14ac:dyDescent="0.25">
      <c r="A2762" t="s">
        <v>93</v>
      </c>
      <c r="B2762">
        <v>1480</v>
      </c>
      <c r="C2762" s="1" t="s">
        <v>5207</v>
      </c>
      <c r="D2762" t="s">
        <v>1452</v>
      </c>
      <c r="E2762" t="s">
        <v>2033</v>
      </c>
      <c r="G2762" t="s">
        <v>43</v>
      </c>
      <c r="H2762" t="s">
        <v>5208</v>
      </c>
      <c r="I2762" t="s">
        <v>15</v>
      </c>
    </row>
    <row r="2763" spans="1:9" ht="30" x14ac:dyDescent="0.25">
      <c r="A2763" t="s">
        <v>93</v>
      </c>
      <c r="B2763">
        <v>1480</v>
      </c>
      <c r="C2763" s="1" t="s">
        <v>5209</v>
      </c>
      <c r="D2763" t="s">
        <v>1452</v>
      </c>
      <c r="E2763" t="s">
        <v>2033</v>
      </c>
      <c r="G2763" t="s">
        <v>43</v>
      </c>
      <c r="H2763" t="s">
        <v>5210</v>
      </c>
      <c r="I2763" t="s">
        <v>15</v>
      </c>
    </row>
    <row r="2764" spans="1:9" ht="30" x14ac:dyDescent="0.25">
      <c r="A2764" t="s">
        <v>93</v>
      </c>
      <c r="B2764">
        <v>1480</v>
      </c>
      <c r="C2764" s="1" t="s">
        <v>5211</v>
      </c>
      <c r="D2764" t="s">
        <v>1452</v>
      </c>
      <c r="E2764" t="s">
        <v>2033</v>
      </c>
      <c r="G2764" t="s">
        <v>43</v>
      </c>
      <c r="H2764" t="s">
        <v>5212</v>
      </c>
      <c r="I2764" t="s">
        <v>15</v>
      </c>
    </row>
    <row r="2765" spans="1:9" ht="30" x14ac:dyDescent="0.25">
      <c r="A2765" t="s">
        <v>93</v>
      </c>
      <c r="B2765">
        <v>1480</v>
      </c>
      <c r="C2765" s="1" t="s">
        <v>5213</v>
      </c>
      <c r="D2765" t="s">
        <v>1452</v>
      </c>
      <c r="E2765" t="s">
        <v>2033</v>
      </c>
      <c r="G2765" t="s">
        <v>43</v>
      </c>
      <c r="H2765" t="s">
        <v>5214</v>
      </c>
      <c r="I2765" t="s">
        <v>15</v>
      </c>
    </row>
    <row r="2766" spans="1:9" ht="30" x14ac:dyDescent="0.25">
      <c r="A2766" t="s">
        <v>93</v>
      </c>
      <c r="B2766">
        <v>1480</v>
      </c>
      <c r="C2766" s="1" t="s">
        <v>5215</v>
      </c>
      <c r="D2766" t="s">
        <v>1452</v>
      </c>
      <c r="E2766" t="s">
        <v>2033</v>
      </c>
      <c r="G2766" t="s">
        <v>43</v>
      </c>
      <c r="H2766" t="s">
        <v>5216</v>
      </c>
      <c r="I2766" t="s">
        <v>15</v>
      </c>
    </row>
    <row r="2767" spans="1:9" ht="30" x14ac:dyDescent="0.25">
      <c r="A2767" t="s">
        <v>93</v>
      </c>
      <c r="B2767">
        <v>1480</v>
      </c>
      <c r="C2767" s="1" t="s">
        <v>5217</v>
      </c>
      <c r="D2767" t="s">
        <v>1452</v>
      </c>
      <c r="E2767" t="s">
        <v>2033</v>
      </c>
      <c r="G2767" t="s">
        <v>43</v>
      </c>
      <c r="H2767" t="s">
        <v>5218</v>
      </c>
      <c r="I2767" t="s">
        <v>15</v>
      </c>
    </row>
    <row r="2768" spans="1:9" ht="30" x14ac:dyDescent="0.25">
      <c r="A2768" t="s">
        <v>93</v>
      </c>
      <c r="B2768">
        <v>1480</v>
      </c>
      <c r="C2768" s="1" t="s">
        <v>5219</v>
      </c>
      <c r="D2768" t="s">
        <v>1452</v>
      </c>
      <c r="E2768" t="s">
        <v>2033</v>
      </c>
      <c r="G2768" t="s">
        <v>43</v>
      </c>
      <c r="H2768" t="s">
        <v>5220</v>
      </c>
      <c r="I2768" t="s">
        <v>15</v>
      </c>
    </row>
    <row r="2769" spans="1:9" ht="30" x14ac:dyDescent="0.25">
      <c r="A2769" t="s">
        <v>93</v>
      </c>
      <c r="B2769">
        <v>1480</v>
      </c>
      <c r="C2769" s="1" t="s">
        <v>5221</v>
      </c>
      <c r="D2769" t="s">
        <v>1452</v>
      </c>
      <c r="E2769" t="s">
        <v>2033</v>
      </c>
      <c r="G2769" t="s">
        <v>43</v>
      </c>
      <c r="H2769" t="s">
        <v>5222</v>
      </c>
      <c r="I2769" t="s">
        <v>15</v>
      </c>
    </row>
    <row r="2770" spans="1:9" ht="30" x14ac:dyDescent="0.25">
      <c r="A2770" t="s">
        <v>93</v>
      </c>
      <c r="B2770">
        <v>1480</v>
      </c>
      <c r="C2770" s="1" t="s">
        <v>5223</v>
      </c>
      <c r="D2770" t="s">
        <v>1452</v>
      </c>
      <c r="E2770" t="s">
        <v>2033</v>
      </c>
      <c r="G2770" t="s">
        <v>43</v>
      </c>
      <c r="H2770" t="s">
        <v>5224</v>
      </c>
      <c r="I2770" t="s">
        <v>15</v>
      </c>
    </row>
    <row r="2771" spans="1:9" ht="30" x14ac:dyDescent="0.25">
      <c r="A2771" t="s">
        <v>93</v>
      </c>
      <c r="B2771">
        <v>1480</v>
      </c>
      <c r="C2771" s="1" t="s">
        <v>5225</v>
      </c>
      <c r="D2771" t="s">
        <v>1452</v>
      </c>
      <c r="E2771" t="s">
        <v>2033</v>
      </c>
      <c r="G2771" t="s">
        <v>43</v>
      </c>
      <c r="H2771" t="s">
        <v>5226</v>
      </c>
      <c r="I2771" t="s">
        <v>15</v>
      </c>
    </row>
    <row r="2772" spans="1:9" ht="30" x14ac:dyDescent="0.25">
      <c r="A2772" t="s">
        <v>93</v>
      </c>
      <c r="B2772">
        <v>1480</v>
      </c>
      <c r="C2772" s="1" t="s">
        <v>5227</v>
      </c>
      <c r="D2772" t="s">
        <v>1452</v>
      </c>
      <c r="E2772" t="s">
        <v>2033</v>
      </c>
      <c r="G2772" t="s">
        <v>43</v>
      </c>
      <c r="H2772" t="s">
        <v>5228</v>
      </c>
      <c r="I2772" t="s">
        <v>15</v>
      </c>
    </row>
    <row r="2773" spans="1:9" ht="30" x14ac:dyDescent="0.25">
      <c r="A2773" t="s">
        <v>93</v>
      </c>
      <c r="B2773">
        <v>1480</v>
      </c>
      <c r="C2773" s="1" t="s">
        <v>5229</v>
      </c>
      <c r="D2773" t="s">
        <v>1452</v>
      </c>
      <c r="E2773" t="s">
        <v>2033</v>
      </c>
      <c r="G2773" t="s">
        <v>43</v>
      </c>
      <c r="H2773" t="s">
        <v>5230</v>
      </c>
      <c r="I2773" t="s">
        <v>15</v>
      </c>
    </row>
    <row r="2774" spans="1:9" ht="30" x14ac:dyDescent="0.25">
      <c r="A2774" t="s">
        <v>93</v>
      </c>
      <c r="B2774">
        <v>1480</v>
      </c>
      <c r="C2774" s="1" t="s">
        <v>5231</v>
      </c>
      <c r="D2774" t="s">
        <v>1452</v>
      </c>
      <c r="E2774" t="s">
        <v>2033</v>
      </c>
      <c r="G2774" t="s">
        <v>43</v>
      </c>
      <c r="H2774" t="s">
        <v>5232</v>
      </c>
      <c r="I2774" t="s">
        <v>15</v>
      </c>
    </row>
    <row r="2775" spans="1:9" ht="30" x14ac:dyDescent="0.25">
      <c r="A2775" t="s">
        <v>93</v>
      </c>
      <c r="B2775">
        <v>1480</v>
      </c>
      <c r="C2775" s="1" t="s">
        <v>5233</v>
      </c>
      <c r="D2775" t="s">
        <v>1452</v>
      </c>
      <c r="E2775" t="s">
        <v>2033</v>
      </c>
      <c r="G2775" t="s">
        <v>43</v>
      </c>
      <c r="H2775" t="s">
        <v>5234</v>
      </c>
      <c r="I2775" t="s">
        <v>15</v>
      </c>
    </row>
    <row r="2776" spans="1:9" ht="30" x14ac:dyDescent="0.25">
      <c r="A2776" t="s">
        <v>1450</v>
      </c>
      <c r="B2776">
        <v>1480</v>
      </c>
      <c r="C2776" s="1" t="s">
        <v>5235</v>
      </c>
      <c r="D2776" t="s">
        <v>1452</v>
      </c>
      <c r="E2776" t="s">
        <v>3239</v>
      </c>
      <c r="H2776" t="s">
        <v>5236</v>
      </c>
      <c r="I2776" t="s">
        <v>15</v>
      </c>
    </row>
    <row r="2777" spans="1:9" ht="30" x14ac:dyDescent="0.25">
      <c r="A2777" t="s">
        <v>93</v>
      </c>
      <c r="B2777">
        <v>1480</v>
      </c>
      <c r="C2777" s="1" t="s">
        <v>5237</v>
      </c>
      <c r="D2777" t="s">
        <v>1452</v>
      </c>
      <c r="E2777" t="s">
        <v>2033</v>
      </c>
      <c r="G2777" t="s">
        <v>43</v>
      </c>
      <c r="H2777" t="s">
        <v>5238</v>
      </c>
      <c r="I2777" t="s">
        <v>15</v>
      </c>
    </row>
    <row r="2778" spans="1:9" ht="30" x14ac:dyDescent="0.25">
      <c r="A2778" t="s">
        <v>93</v>
      </c>
      <c r="B2778">
        <v>1480</v>
      </c>
      <c r="C2778" s="1" t="s">
        <v>5239</v>
      </c>
      <c r="D2778" t="s">
        <v>1452</v>
      </c>
      <c r="E2778" t="s">
        <v>2033</v>
      </c>
      <c r="G2778" t="s">
        <v>43</v>
      </c>
      <c r="H2778" t="s">
        <v>5240</v>
      </c>
      <c r="I2778" t="s">
        <v>15</v>
      </c>
    </row>
    <row r="2779" spans="1:9" ht="30" x14ac:dyDescent="0.25">
      <c r="A2779" t="s">
        <v>93</v>
      </c>
      <c r="B2779">
        <v>1480</v>
      </c>
      <c r="C2779" s="1" t="s">
        <v>5241</v>
      </c>
      <c r="D2779" t="s">
        <v>1452</v>
      </c>
      <c r="E2779" t="s">
        <v>2033</v>
      </c>
      <c r="G2779" t="s">
        <v>43</v>
      </c>
      <c r="H2779" t="s">
        <v>5242</v>
      </c>
      <c r="I2779" t="s">
        <v>15</v>
      </c>
    </row>
    <row r="2780" spans="1:9" ht="30" x14ac:dyDescent="0.25">
      <c r="A2780" t="s">
        <v>93</v>
      </c>
      <c r="B2780">
        <v>1480</v>
      </c>
      <c r="C2780" s="1" t="s">
        <v>5243</v>
      </c>
      <c r="D2780" t="s">
        <v>1452</v>
      </c>
      <c r="E2780" t="s">
        <v>2033</v>
      </c>
      <c r="G2780" t="s">
        <v>43</v>
      </c>
      <c r="H2780" t="s">
        <v>5244</v>
      </c>
      <c r="I2780" t="s">
        <v>15</v>
      </c>
    </row>
    <row r="2781" spans="1:9" ht="30" x14ac:dyDescent="0.25">
      <c r="A2781" t="s">
        <v>93</v>
      </c>
      <c r="B2781">
        <v>1480</v>
      </c>
      <c r="C2781" s="1" t="s">
        <v>5245</v>
      </c>
      <c r="D2781" t="s">
        <v>1452</v>
      </c>
      <c r="E2781" t="s">
        <v>2033</v>
      </c>
      <c r="G2781" t="s">
        <v>43</v>
      </c>
      <c r="H2781" t="s">
        <v>5246</v>
      </c>
      <c r="I2781" t="s">
        <v>15</v>
      </c>
    </row>
    <row r="2782" spans="1:9" ht="30" x14ac:dyDescent="0.25">
      <c r="A2782" t="s">
        <v>93</v>
      </c>
      <c r="B2782">
        <v>1480</v>
      </c>
      <c r="C2782" s="1" t="s">
        <v>5247</v>
      </c>
      <c r="D2782" t="s">
        <v>1452</v>
      </c>
      <c r="E2782" t="s">
        <v>2033</v>
      </c>
      <c r="G2782" t="s">
        <v>43</v>
      </c>
      <c r="H2782" t="s">
        <v>5248</v>
      </c>
      <c r="I2782" t="s">
        <v>15</v>
      </c>
    </row>
    <row r="2783" spans="1:9" ht="30" x14ac:dyDescent="0.25">
      <c r="A2783" t="s">
        <v>93</v>
      </c>
      <c r="B2783">
        <v>1480</v>
      </c>
      <c r="C2783" s="1" t="s">
        <v>5249</v>
      </c>
      <c r="D2783" t="s">
        <v>1452</v>
      </c>
      <c r="E2783" t="s">
        <v>2033</v>
      </c>
      <c r="G2783" t="s">
        <v>43</v>
      </c>
      <c r="H2783" t="s">
        <v>5250</v>
      </c>
      <c r="I2783" t="s">
        <v>15</v>
      </c>
    </row>
    <row r="2784" spans="1:9" ht="30" x14ac:dyDescent="0.25">
      <c r="A2784" t="s">
        <v>93</v>
      </c>
      <c r="B2784">
        <v>1480</v>
      </c>
      <c r="C2784" s="1" t="s">
        <v>5251</v>
      </c>
      <c r="D2784" t="s">
        <v>1452</v>
      </c>
      <c r="E2784" t="s">
        <v>2033</v>
      </c>
      <c r="G2784" t="s">
        <v>43</v>
      </c>
      <c r="H2784" t="s">
        <v>5252</v>
      </c>
      <c r="I2784" t="s">
        <v>15</v>
      </c>
    </row>
    <row r="2785" spans="1:9" ht="30" x14ac:dyDescent="0.25">
      <c r="A2785" t="s">
        <v>93</v>
      </c>
      <c r="B2785">
        <v>1480</v>
      </c>
      <c r="C2785" s="1" t="s">
        <v>5253</v>
      </c>
      <c r="D2785" t="s">
        <v>1452</v>
      </c>
      <c r="E2785" t="s">
        <v>2033</v>
      </c>
      <c r="G2785" t="s">
        <v>43</v>
      </c>
      <c r="H2785" t="s">
        <v>5254</v>
      </c>
      <c r="I2785" t="s">
        <v>15</v>
      </c>
    </row>
    <row r="2786" spans="1:9" ht="30" x14ac:dyDescent="0.25">
      <c r="A2786" t="s">
        <v>93</v>
      </c>
      <c r="B2786">
        <v>1480</v>
      </c>
      <c r="C2786" s="1" t="s">
        <v>5255</v>
      </c>
      <c r="D2786" t="s">
        <v>1452</v>
      </c>
      <c r="E2786" t="s">
        <v>2033</v>
      </c>
      <c r="G2786" t="s">
        <v>43</v>
      </c>
      <c r="H2786" t="s">
        <v>5256</v>
      </c>
      <c r="I2786" t="s">
        <v>15</v>
      </c>
    </row>
    <row r="2787" spans="1:9" ht="30" x14ac:dyDescent="0.25">
      <c r="A2787" t="s">
        <v>93</v>
      </c>
      <c r="B2787">
        <v>1480</v>
      </c>
      <c r="C2787" s="1" t="s">
        <v>5257</v>
      </c>
      <c r="D2787" t="s">
        <v>1452</v>
      </c>
      <c r="E2787" t="s">
        <v>2033</v>
      </c>
      <c r="G2787" t="s">
        <v>43</v>
      </c>
      <c r="H2787" t="s">
        <v>5258</v>
      </c>
      <c r="I2787" t="s">
        <v>15</v>
      </c>
    </row>
    <row r="2788" spans="1:9" ht="30" x14ac:dyDescent="0.25">
      <c r="A2788" t="s">
        <v>93</v>
      </c>
      <c r="B2788">
        <v>1480</v>
      </c>
      <c r="C2788" s="1" t="s">
        <v>5259</v>
      </c>
      <c r="D2788" t="s">
        <v>1452</v>
      </c>
      <c r="E2788" t="s">
        <v>2033</v>
      </c>
      <c r="G2788" t="s">
        <v>43</v>
      </c>
      <c r="H2788" t="s">
        <v>5260</v>
      </c>
      <c r="I2788" t="s">
        <v>15</v>
      </c>
    </row>
    <row r="2789" spans="1:9" ht="30" x14ac:dyDescent="0.25">
      <c r="A2789" t="s">
        <v>5200</v>
      </c>
      <c r="B2789">
        <v>3</v>
      </c>
      <c r="C2789" s="1" t="s">
        <v>5261</v>
      </c>
      <c r="D2789" t="s">
        <v>5202</v>
      </c>
      <c r="E2789" t="s">
        <v>5203</v>
      </c>
      <c r="H2789" t="s">
        <v>5262</v>
      </c>
      <c r="I2789" t="s">
        <v>15</v>
      </c>
    </row>
    <row r="2790" spans="1:9" ht="30" x14ac:dyDescent="0.25">
      <c r="A2790" t="s">
        <v>93</v>
      </c>
      <c r="B2790">
        <v>1480</v>
      </c>
      <c r="C2790" s="1" t="s">
        <v>5263</v>
      </c>
      <c r="D2790" t="s">
        <v>1452</v>
      </c>
      <c r="E2790" t="s">
        <v>2033</v>
      </c>
      <c r="G2790" t="s">
        <v>43</v>
      </c>
      <c r="H2790" t="s">
        <v>5264</v>
      </c>
      <c r="I2790" t="s">
        <v>15</v>
      </c>
    </row>
    <row r="2791" spans="1:9" ht="30" x14ac:dyDescent="0.25">
      <c r="A2791" t="s">
        <v>93</v>
      </c>
      <c r="B2791">
        <v>1480</v>
      </c>
      <c r="C2791" s="1" t="s">
        <v>5265</v>
      </c>
      <c r="D2791" t="s">
        <v>1452</v>
      </c>
      <c r="E2791" t="s">
        <v>2033</v>
      </c>
      <c r="G2791" t="s">
        <v>43</v>
      </c>
      <c r="H2791" t="s">
        <v>5266</v>
      </c>
      <c r="I2791" t="s">
        <v>15</v>
      </c>
    </row>
    <row r="2792" spans="1:9" ht="30" x14ac:dyDescent="0.25">
      <c r="A2792" t="s">
        <v>93</v>
      </c>
      <c r="B2792">
        <v>1480</v>
      </c>
      <c r="C2792" s="1" t="s">
        <v>5267</v>
      </c>
      <c r="D2792" t="s">
        <v>1452</v>
      </c>
      <c r="E2792" t="s">
        <v>2033</v>
      </c>
      <c r="G2792" t="s">
        <v>43</v>
      </c>
      <c r="H2792" t="s">
        <v>5268</v>
      </c>
      <c r="I2792" t="s">
        <v>15</v>
      </c>
    </row>
    <row r="2793" spans="1:9" ht="30" x14ac:dyDescent="0.25">
      <c r="A2793" t="s">
        <v>93</v>
      </c>
      <c r="B2793">
        <v>1480</v>
      </c>
      <c r="C2793" s="1" t="s">
        <v>5269</v>
      </c>
      <c r="D2793" t="s">
        <v>1452</v>
      </c>
      <c r="E2793" t="s">
        <v>2033</v>
      </c>
      <c r="G2793" t="s">
        <v>43</v>
      </c>
      <c r="H2793" t="s">
        <v>5270</v>
      </c>
      <c r="I2793" t="s">
        <v>15</v>
      </c>
    </row>
    <row r="2794" spans="1:9" ht="30" x14ac:dyDescent="0.25">
      <c r="A2794" t="s">
        <v>93</v>
      </c>
      <c r="B2794">
        <v>1480</v>
      </c>
      <c r="C2794" s="1" t="s">
        <v>5271</v>
      </c>
      <c r="D2794" t="s">
        <v>1452</v>
      </c>
      <c r="E2794" t="s">
        <v>2033</v>
      </c>
      <c r="G2794" t="s">
        <v>43</v>
      </c>
      <c r="H2794" t="s">
        <v>5272</v>
      </c>
      <c r="I2794" t="s">
        <v>15</v>
      </c>
    </row>
    <row r="2795" spans="1:9" ht="30" x14ac:dyDescent="0.25">
      <c r="A2795" t="s">
        <v>93</v>
      </c>
      <c r="B2795">
        <v>1480</v>
      </c>
      <c r="C2795" s="1" t="s">
        <v>5273</v>
      </c>
      <c r="D2795" t="s">
        <v>1452</v>
      </c>
      <c r="E2795" t="s">
        <v>2033</v>
      </c>
      <c r="G2795" t="s">
        <v>43</v>
      </c>
      <c r="H2795" t="s">
        <v>5274</v>
      </c>
      <c r="I2795" t="s">
        <v>15</v>
      </c>
    </row>
    <row r="2796" spans="1:9" ht="30" x14ac:dyDescent="0.25">
      <c r="A2796" t="s">
        <v>93</v>
      </c>
      <c r="B2796">
        <v>1480</v>
      </c>
      <c r="C2796" s="1" t="s">
        <v>5275</v>
      </c>
      <c r="D2796" t="s">
        <v>1452</v>
      </c>
      <c r="E2796" t="s">
        <v>2033</v>
      </c>
      <c r="G2796" t="s">
        <v>43</v>
      </c>
      <c r="H2796" t="s">
        <v>5276</v>
      </c>
      <c r="I2796" t="s">
        <v>15</v>
      </c>
    </row>
    <row r="2797" spans="1:9" ht="30" x14ac:dyDescent="0.25">
      <c r="A2797" t="s">
        <v>93</v>
      </c>
      <c r="B2797">
        <v>1480</v>
      </c>
      <c r="C2797" s="1" t="s">
        <v>5277</v>
      </c>
      <c r="D2797" t="s">
        <v>1452</v>
      </c>
      <c r="E2797" t="s">
        <v>2033</v>
      </c>
      <c r="G2797" t="s">
        <v>43</v>
      </c>
      <c r="H2797" t="s">
        <v>5278</v>
      </c>
      <c r="I2797" t="s">
        <v>15</v>
      </c>
    </row>
    <row r="2798" spans="1:9" ht="30" x14ac:dyDescent="0.25">
      <c r="A2798" t="s">
        <v>93</v>
      </c>
      <c r="B2798">
        <v>1480</v>
      </c>
      <c r="C2798" s="1" t="s">
        <v>5279</v>
      </c>
      <c r="D2798" t="s">
        <v>1452</v>
      </c>
      <c r="E2798" t="s">
        <v>2033</v>
      </c>
      <c r="G2798" t="s">
        <v>43</v>
      </c>
      <c r="H2798" t="s">
        <v>5280</v>
      </c>
      <c r="I2798" t="s">
        <v>15</v>
      </c>
    </row>
    <row r="2799" spans="1:9" ht="30" x14ac:dyDescent="0.25">
      <c r="A2799" t="s">
        <v>93</v>
      </c>
      <c r="B2799">
        <v>1480</v>
      </c>
      <c r="C2799" s="1" t="s">
        <v>5281</v>
      </c>
      <c r="D2799" t="s">
        <v>1452</v>
      </c>
      <c r="E2799" t="s">
        <v>2033</v>
      </c>
      <c r="G2799" t="s">
        <v>43</v>
      </c>
      <c r="H2799" t="s">
        <v>5282</v>
      </c>
      <c r="I2799" t="s">
        <v>15</v>
      </c>
    </row>
    <row r="2800" spans="1:9" ht="30" x14ac:dyDescent="0.25">
      <c r="A2800" t="s">
        <v>93</v>
      </c>
      <c r="B2800">
        <v>1480</v>
      </c>
      <c r="C2800" s="1" t="s">
        <v>5283</v>
      </c>
      <c r="D2800" t="s">
        <v>1452</v>
      </c>
      <c r="E2800" t="s">
        <v>2033</v>
      </c>
      <c r="G2800" t="s">
        <v>43</v>
      </c>
      <c r="H2800" t="s">
        <v>5284</v>
      </c>
      <c r="I2800" t="s">
        <v>15</v>
      </c>
    </row>
    <row r="2801" spans="1:9" ht="30" x14ac:dyDescent="0.25">
      <c r="A2801" t="s">
        <v>93</v>
      </c>
      <c r="B2801">
        <v>1480</v>
      </c>
      <c r="C2801" s="1" t="s">
        <v>5285</v>
      </c>
      <c r="D2801" t="s">
        <v>1452</v>
      </c>
      <c r="E2801" t="s">
        <v>2033</v>
      </c>
      <c r="G2801" t="s">
        <v>43</v>
      </c>
      <c r="H2801" t="s">
        <v>5286</v>
      </c>
      <c r="I2801" t="s">
        <v>15</v>
      </c>
    </row>
    <row r="2802" spans="1:9" ht="30" x14ac:dyDescent="0.25">
      <c r="A2802" t="s">
        <v>93</v>
      </c>
      <c r="B2802">
        <v>1480</v>
      </c>
      <c r="C2802" s="1" t="s">
        <v>5287</v>
      </c>
      <c r="D2802" t="s">
        <v>1452</v>
      </c>
      <c r="E2802" t="s">
        <v>2033</v>
      </c>
      <c r="G2802" t="s">
        <v>43</v>
      </c>
      <c r="H2802" t="s">
        <v>5288</v>
      </c>
      <c r="I2802" t="s">
        <v>15</v>
      </c>
    </row>
    <row r="2803" spans="1:9" ht="30" x14ac:dyDescent="0.25">
      <c r="A2803" t="s">
        <v>93</v>
      </c>
      <c r="B2803">
        <v>1480</v>
      </c>
      <c r="C2803" s="1" t="s">
        <v>5289</v>
      </c>
      <c r="D2803" t="s">
        <v>1452</v>
      </c>
      <c r="E2803" t="s">
        <v>2033</v>
      </c>
      <c r="G2803" t="s">
        <v>43</v>
      </c>
      <c r="H2803" t="s">
        <v>5290</v>
      </c>
      <c r="I2803" t="s">
        <v>15</v>
      </c>
    </row>
    <row r="2804" spans="1:9" ht="30" x14ac:dyDescent="0.25">
      <c r="A2804" t="s">
        <v>93</v>
      </c>
      <c r="B2804">
        <v>1480</v>
      </c>
      <c r="C2804" s="1" t="s">
        <v>5291</v>
      </c>
      <c r="D2804" t="s">
        <v>1452</v>
      </c>
      <c r="E2804" t="s">
        <v>2033</v>
      </c>
      <c r="G2804" t="s">
        <v>43</v>
      </c>
      <c r="H2804" t="s">
        <v>5292</v>
      </c>
      <c r="I2804" t="s">
        <v>15</v>
      </c>
    </row>
    <row r="2805" spans="1:9" ht="30" x14ac:dyDescent="0.25">
      <c r="A2805" t="s">
        <v>93</v>
      </c>
      <c r="B2805">
        <v>1480</v>
      </c>
      <c r="C2805" s="1" t="s">
        <v>5293</v>
      </c>
      <c r="D2805" t="s">
        <v>1452</v>
      </c>
      <c r="E2805" t="s">
        <v>2033</v>
      </c>
      <c r="G2805" t="s">
        <v>43</v>
      </c>
      <c r="H2805" t="s">
        <v>5294</v>
      </c>
      <c r="I2805" t="s">
        <v>15</v>
      </c>
    </row>
    <row r="2806" spans="1:9" ht="30" x14ac:dyDescent="0.25">
      <c r="A2806" t="s">
        <v>93</v>
      </c>
      <c r="B2806">
        <v>1480</v>
      </c>
      <c r="C2806" s="1" t="s">
        <v>5295</v>
      </c>
      <c r="D2806" t="s">
        <v>1452</v>
      </c>
      <c r="E2806" t="s">
        <v>2033</v>
      </c>
      <c r="G2806" t="s">
        <v>43</v>
      </c>
      <c r="H2806" t="s">
        <v>5296</v>
      </c>
      <c r="I2806" t="s">
        <v>15</v>
      </c>
    </row>
    <row r="2807" spans="1:9" ht="30" x14ac:dyDescent="0.25">
      <c r="A2807" t="s">
        <v>93</v>
      </c>
      <c r="B2807">
        <v>1480</v>
      </c>
      <c r="C2807" s="1" t="s">
        <v>5297</v>
      </c>
      <c r="D2807" t="s">
        <v>1452</v>
      </c>
      <c r="E2807" t="s">
        <v>2033</v>
      </c>
      <c r="G2807" t="s">
        <v>43</v>
      </c>
      <c r="H2807" t="s">
        <v>5298</v>
      </c>
      <c r="I2807" t="s">
        <v>15</v>
      </c>
    </row>
    <row r="2808" spans="1:9" ht="30" x14ac:dyDescent="0.25">
      <c r="A2808" t="s">
        <v>93</v>
      </c>
      <c r="B2808">
        <v>1480</v>
      </c>
      <c r="C2808" s="1" t="s">
        <v>5299</v>
      </c>
      <c r="D2808" t="s">
        <v>1452</v>
      </c>
      <c r="E2808" t="s">
        <v>2033</v>
      </c>
      <c r="G2808" t="s">
        <v>43</v>
      </c>
      <c r="H2808" t="s">
        <v>5300</v>
      </c>
      <c r="I2808" t="s">
        <v>15</v>
      </c>
    </row>
    <row r="2809" spans="1:9" ht="30" x14ac:dyDescent="0.25">
      <c r="A2809" t="s">
        <v>5200</v>
      </c>
      <c r="B2809">
        <v>3</v>
      </c>
      <c r="C2809" s="1" t="s">
        <v>5301</v>
      </c>
      <c r="D2809" t="s">
        <v>5202</v>
      </c>
      <c r="E2809" t="s">
        <v>5203</v>
      </c>
      <c r="H2809" t="s">
        <v>5302</v>
      </c>
      <c r="I2809" t="s">
        <v>15</v>
      </c>
    </row>
    <row r="2810" spans="1:9" ht="30" x14ac:dyDescent="0.25">
      <c r="A2810" t="s">
        <v>93</v>
      </c>
      <c r="B2810">
        <v>1480</v>
      </c>
      <c r="C2810" s="1" t="s">
        <v>5303</v>
      </c>
      <c r="D2810" t="s">
        <v>1452</v>
      </c>
      <c r="E2810" t="s">
        <v>2033</v>
      </c>
      <c r="G2810" t="s">
        <v>43</v>
      </c>
      <c r="H2810" t="s">
        <v>5304</v>
      </c>
      <c r="I2810" t="s">
        <v>15</v>
      </c>
    </row>
    <row r="2811" spans="1:9" ht="30" x14ac:dyDescent="0.25">
      <c r="A2811" t="s">
        <v>93</v>
      </c>
      <c r="B2811">
        <v>1480</v>
      </c>
      <c r="C2811" s="1" t="s">
        <v>5305</v>
      </c>
      <c r="D2811" t="s">
        <v>1452</v>
      </c>
      <c r="E2811" t="s">
        <v>2033</v>
      </c>
      <c r="G2811" t="s">
        <v>43</v>
      </c>
      <c r="H2811" t="s">
        <v>5306</v>
      </c>
      <c r="I2811" t="s">
        <v>15</v>
      </c>
    </row>
    <row r="2812" spans="1:9" ht="30" x14ac:dyDescent="0.25">
      <c r="A2812" t="s">
        <v>93</v>
      </c>
      <c r="B2812">
        <v>1480</v>
      </c>
      <c r="C2812" s="1" t="s">
        <v>5307</v>
      </c>
      <c r="D2812" t="s">
        <v>1452</v>
      </c>
      <c r="E2812" t="s">
        <v>2033</v>
      </c>
      <c r="G2812" t="s">
        <v>43</v>
      </c>
      <c r="H2812" t="s">
        <v>5308</v>
      </c>
      <c r="I2812" t="s">
        <v>15</v>
      </c>
    </row>
    <row r="2813" spans="1:9" ht="30" x14ac:dyDescent="0.25">
      <c r="A2813" t="s">
        <v>93</v>
      </c>
      <c r="B2813">
        <v>1480</v>
      </c>
      <c r="C2813" s="1" t="s">
        <v>5309</v>
      </c>
      <c r="D2813" t="s">
        <v>1452</v>
      </c>
      <c r="E2813" t="s">
        <v>2033</v>
      </c>
      <c r="G2813" t="s">
        <v>43</v>
      </c>
      <c r="H2813" t="s">
        <v>5310</v>
      </c>
      <c r="I2813" t="s">
        <v>15</v>
      </c>
    </row>
    <row r="2814" spans="1:9" ht="30" x14ac:dyDescent="0.25">
      <c r="A2814" t="s">
        <v>93</v>
      </c>
      <c r="B2814">
        <v>1480</v>
      </c>
      <c r="C2814" s="1" t="s">
        <v>5311</v>
      </c>
      <c r="D2814" t="s">
        <v>1452</v>
      </c>
      <c r="E2814" t="s">
        <v>2033</v>
      </c>
      <c r="G2814" t="s">
        <v>43</v>
      </c>
      <c r="H2814" t="s">
        <v>5312</v>
      </c>
      <c r="I2814" t="s">
        <v>15</v>
      </c>
    </row>
    <row r="2815" spans="1:9" ht="30" x14ac:dyDescent="0.25">
      <c r="A2815" t="s">
        <v>93</v>
      </c>
      <c r="B2815">
        <v>1480</v>
      </c>
      <c r="C2815" s="1" t="s">
        <v>5313</v>
      </c>
      <c r="D2815" t="s">
        <v>1452</v>
      </c>
      <c r="E2815" t="s">
        <v>2033</v>
      </c>
      <c r="G2815" t="s">
        <v>43</v>
      </c>
      <c r="H2815" t="s">
        <v>5314</v>
      </c>
      <c r="I2815" t="s">
        <v>15</v>
      </c>
    </row>
    <row r="2816" spans="1:9" ht="30" x14ac:dyDescent="0.25">
      <c r="A2816" t="s">
        <v>93</v>
      </c>
      <c r="B2816">
        <v>1480</v>
      </c>
      <c r="C2816" s="1" t="s">
        <v>5315</v>
      </c>
      <c r="D2816" t="s">
        <v>1452</v>
      </c>
      <c r="E2816" t="s">
        <v>2033</v>
      </c>
      <c r="G2816" t="s">
        <v>43</v>
      </c>
      <c r="H2816" t="s">
        <v>5316</v>
      </c>
      <c r="I2816" t="s">
        <v>15</v>
      </c>
    </row>
    <row r="2817" spans="1:9" ht="30" x14ac:dyDescent="0.25">
      <c r="A2817" t="s">
        <v>93</v>
      </c>
      <c r="B2817">
        <v>1480</v>
      </c>
      <c r="C2817" s="1" t="s">
        <v>5317</v>
      </c>
      <c r="D2817" t="s">
        <v>1452</v>
      </c>
      <c r="E2817" t="s">
        <v>2033</v>
      </c>
      <c r="G2817" t="s">
        <v>43</v>
      </c>
      <c r="H2817" t="s">
        <v>5318</v>
      </c>
      <c r="I2817" t="s">
        <v>15</v>
      </c>
    </row>
    <row r="2818" spans="1:9" ht="30" x14ac:dyDescent="0.25">
      <c r="A2818" t="s">
        <v>93</v>
      </c>
      <c r="B2818">
        <v>1480</v>
      </c>
      <c r="C2818" s="1" t="s">
        <v>5319</v>
      </c>
      <c r="D2818" t="s">
        <v>1452</v>
      </c>
      <c r="E2818" t="s">
        <v>2033</v>
      </c>
      <c r="G2818" t="s">
        <v>43</v>
      </c>
      <c r="H2818" t="s">
        <v>5320</v>
      </c>
      <c r="I2818" t="s">
        <v>15</v>
      </c>
    </row>
    <row r="2819" spans="1:9" ht="30" x14ac:dyDescent="0.25">
      <c r="A2819" t="s">
        <v>93</v>
      </c>
      <c r="B2819">
        <v>1480</v>
      </c>
      <c r="C2819" s="1" t="s">
        <v>5321</v>
      </c>
      <c r="D2819" t="s">
        <v>1452</v>
      </c>
      <c r="E2819" t="s">
        <v>2033</v>
      </c>
      <c r="G2819" t="s">
        <v>43</v>
      </c>
      <c r="H2819" t="s">
        <v>5322</v>
      </c>
      <c r="I2819" t="s">
        <v>15</v>
      </c>
    </row>
    <row r="2820" spans="1:9" ht="30" x14ac:dyDescent="0.25">
      <c r="A2820" t="s">
        <v>93</v>
      </c>
      <c r="B2820">
        <v>1480</v>
      </c>
      <c r="C2820" s="1" t="s">
        <v>5323</v>
      </c>
      <c r="D2820" t="s">
        <v>1452</v>
      </c>
      <c r="E2820" t="s">
        <v>2033</v>
      </c>
      <c r="G2820" t="s">
        <v>43</v>
      </c>
      <c r="H2820" t="s">
        <v>5324</v>
      </c>
      <c r="I2820" t="s">
        <v>15</v>
      </c>
    </row>
    <row r="2821" spans="1:9" ht="30" x14ac:dyDescent="0.25">
      <c r="A2821" t="s">
        <v>93</v>
      </c>
      <c r="B2821">
        <v>1480</v>
      </c>
      <c r="C2821" s="1" t="s">
        <v>5325</v>
      </c>
      <c r="D2821" t="s">
        <v>1452</v>
      </c>
      <c r="E2821" t="s">
        <v>2033</v>
      </c>
      <c r="G2821" t="s">
        <v>43</v>
      </c>
      <c r="H2821" t="s">
        <v>5326</v>
      </c>
      <c r="I2821" t="s">
        <v>15</v>
      </c>
    </row>
    <row r="2822" spans="1:9" ht="30" x14ac:dyDescent="0.25">
      <c r="A2822" t="s">
        <v>93</v>
      </c>
      <c r="B2822">
        <v>1480</v>
      </c>
      <c r="C2822" s="1" t="s">
        <v>5327</v>
      </c>
      <c r="D2822" t="s">
        <v>1452</v>
      </c>
      <c r="E2822" t="s">
        <v>2033</v>
      </c>
      <c r="G2822" t="s">
        <v>43</v>
      </c>
      <c r="H2822" t="s">
        <v>5328</v>
      </c>
      <c r="I2822" t="s">
        <v>15</v>
      </c>
    </row>
    <row r="2823" spans="1:9" ht="30" x14ac:dyDescent="0.25">
      <c r="A2823" t="s">
        <v>93</v>
      </c>
      <c r="B2823">
        <v>1480</v>
      </c>
      <c r="C2823" s="1" t="s">
        <v>5329</v>
      </c>
      <c r="D2823" t="s">
        <v>1452</v>
      </c>
      <c r="E2823" t="s">
        <v>2033</v>
      </c>
      <c r="G2823" t="s">
        <v>43</v>
      </c>
      <c r="H2823" t="s">
        <v>5330</v>
      </c>
      <c r="I2823" t="s">
        <v>15</v>
      </c>
    </row>
    <row r="2824" spans="1:9" ht="30" x14ac:dyDescent="0.25">
      <c r="A2824" t="s">
        <v>93</v>
      </c>
      <c r="B2824">
        <v>1480</v>
      </c>
      <c r="C2824" s="1" t="s">
        <v>5331</v>
      </c>
      <c r="D2824" t="s">
        <v>1452</v>
      </c>
      <c r="E2824" t="s">
        <v>2033</v>
      </c>
      <c r="G2824" t="s">
        <v>43</v>
      </c>
      <c r="H2824" t="s">
        <v>5332</v>
      </c>
      <c r="I2824" t="s">
        <v>15</v>
      </c>
    </row>
    <row r="2825" spans="1:9" ht="30" x14ac:dyDescent="0.25">
      <c r="A2825" t="s">
        <v>93</v>
      </c>
      <c r="B2825">
        <v>1480</v>
      </c>
      <c r="C2825" s="1" t="s">
        <v>5333</v>
      </c>
      <c r="D2825" t="s">
        <v>1452</v>
      </c>
      <c r="E2825" t="s">
        <v>2033</v>
      </c>
      <c r="G2825" t="s">
        <v>43</v>
      </c>
      <c r="H2825" t="s">
        <v>5334</v>
      </c>
      <c r="I2825" t="s">
        <v>15</v>
      </c>
    </row>
    <row r="2826" spans="1:9" ht="30" x14ac:dyDescent="0.25">
      <c r="A2826" t="s">
        <v>93</v>
      </c>
      <c r="B2826">
        <v>1480</v>
      </c>
      <c r="C2826" s="1" t="s">
        <v>5335</v>
      </c>
      <c r="D2826" t="s">
        <v>1452</v>
      </c>
      <c r="E2826" t="s">
        <v>2033</v>
      </c>
      <c r="G2826" t="s">
        <v>43</v>
      </c>
      <c r="H2826" t="s">
        <v>5336</v>
      </c>
      <c r="I2826" t="s">
        <v>15</v>
      </c>
    </row>
    <row r="2827" spans="1:9" ht="30" x14ac:dyDescent="0.25">
      <c r="A2827" t="s">
        <v>5200</v>
      </c>
      <c r="B2827">
        <v>3</v>
      </c>
      <c r="C2827" s="1" t="s">
        <v>5337</v>
      </c>
      <c r="D2827" t="s">
        <v>5202</v>
      </c>
      <c r="E2827" t="s">
        <v>5203</v>
      </c>
      <c r="H2827" t="s">
        <v>5336</v>
      </c>
      <c r="I2827" t="s">
        <v>15</v>
      </c>
    </row>
    <row r="2828" spans="1:9" ht="30" x14ac:dyDescent="0.25">
      <c r="A2828" t="s">
        <v>93</v>
      </c>
      <c r="B2828">
        <v>1480</v>
      </c>
      <c r="C2828" s="1" t="s">
        <v>5338</v>
      </c>
      <c r="D2828" t="s">
        <v>1452</v>
      </c>
      <c r="E2828" t="s">
        <v>2033</v>
      </c>
      <c r="G2828" t="s">
        <v>43</v>
      </c>
      <c r="H2828" t="s">
        <v>5339</v>
      </c>
      <c r="I2828" t="s">
        <v>15</v>
      </c>
    </row>
    <row r="2829" spans="1:9" ht="30" x14ac:dyDescent="0.25">
      <c r="A2829" t="s">
        <v>93</v>
      </c>
      <c r="B2829">
        <v>1480</v>
      </c>
      <c r="C2829" s="1" t="s">
        <v>5340</v>
      </c>
      <c r="D2829" t="s">
        <v>1452</v>
      </c>
      <c r="E2829" t="s">
        <v>2033</v>
      </c>
      <c r="G2829" t="s">
        <v>43</v>
      </c>
      <c r="H2829" t="s">
        <v>5341</v>
      </c>
      <c r="I2829" t="s">
        <v>15</v>
      </c>
    </row>
    <row r="2830" spans="1:9" ht="30" x14ac:dyDescent="0.25">
      <c r="A2830" t="s">
        <v>93</v>
      </c>
      <c r="B2830">
        <v>1480</v>
      </c>
      <c r="C2830" s="1" t="s">
        <v>5342</v>
      </c>
      <c r="D2830" t="s">
        <v>1452</v>
      </c>
      <c r="E2830" t="s">
        <v>2033</v>
      </c>
      <c r="G2830" t="s">
        <v>43</v>
      </c>
      <c r="H2830" t="s">
        <v>5343</v>
      </c>
      <c r="I2830" t="s">
        <v>15</v>
      </c>
    </row>
    <row r="2831" spans="1:9" ht="30" x14ac:dyDescent="0.25">
      <c r="A2831" t="s">
        <v>93</v>
      </c>
      <c r="B2831">
        <v>1480</v>
      </c>
      <c r="C2831" s="1" t="s">
        <v>5344</v>
      </c>
      <c r="D2831" t="s">
        <v>1452</v>
      </c>
      <c r="E2831" t="s">
        <v>2033</v>
      </c>
      <c r="G2831" t="s">
        <v>43</v>
      </c>
      <c r="H2831" t="s">
        <v>5345</v>
      </c>
      <c r="I2831" t="s">
        <v>15</v>
      </c>
    </row>
    <row r="2832" spans="1:9" ht="30" x14ac:dyDescent="0.25">
      <c r="A2832" t="s">
        <v>4158</v>
      </c>
      <c r="B2832">
        <v>1478</v>
      </c>
      <c r="C2832" s="1" t="s">
        <v>5346</v>
      </c>
      <c r="D2832" t="s">
        <v>1570</v>
      </c>
      <c r="E2832" t="s">
        <v>222</v>
      </c>
      <c r="G2832" t="s">
        <v>35</v>
      </c>
      <c r="H2832" t="s">
        <v>5347</v>
      </c>
      <c r="I2832" t="s">
        <v>173</v>
      </c>
    </row>
    <row r="2833" spans="1:9" ht="30" x14ac:dyDescent="0.25">
      <c r="A2833" t="s">
        <v>519</v>
      </c>
      <c r="B2833">
        <v>1432</v>
      </c>
      <c r="C2833" s="1" t="s">
        <v>5348</v>
      </c>
      <c r="D2833" t="s">
        <v>5141</v>
      </c>
      <c r="E2833" t="s">
        <v>4875</v>
      </c>
      <c r="H2833" t="s">
        <v>5349</v>
      </c>
      <c r="I2833" t="s">
        <v>15</v>
      </c>
    </row>
    <row r="2834" spans="1:9" ht="30" x14ac:dyDescent="0.25">
      <c r="A2834" t="s">
        <v>93</v>
      </c>
      <c r="B2834">
        <v>1480</v>
      </c>
      <c r="C2834" s="1" t="s">
        <v>5350</v>
      </c>
      <c r="D2834" t="s">
        <v>1452</v>
      </c>
      <c r="E2834" t="s">
        <v>2033</v>
      </c>
      <c r="G2834" t="s">
        <v>43</v>
      </c>
      <c r="H2834" t="s">
        <v>5351</v>
      </c>
      <c r="I2834" t="s">
        <v>15</v>
      </c>
    </row>
    <row r="2835" spans="1:9" ht="30" x14ac:dyDescent="0.25">
      <c r="A2835" t="s">
        <v>93</v>
      </c>
      <c r="B2835">
        <v>1480</v>
      </c>
      <c r="C2835" s="1" t="s">
        <v>5352</v>
      </c>
      <c r="D2835" t="s">
        <v>1452</v>
      </c>
      <c r="E2835" t="s">
        <v>2033</v>
      </c>
      <c r="G2835" t="s">
        <v>43</v>
      </c>
      <c r="H2835" t="s">
        <v>5353</v>
      </c>
      <c r="I2835" t="s">
        <v>15</v>
      </c>
    </row>
    <row r="2836" spans="1:9" ht="30" x14ac:dyDescent="0.25">
      <c r="A2836" t="s">
        <v>5200</v>
      </c>
      <c r="B2836">
        <v>3</v>
      </c>
      <c r="C2836" s="1" t="s">
        <v>5354</v>
      </c>
      <c r="D2836" t="s">
        <v>5202</v>
      </c>
      <c r="E2836" t="s">
        <v>5203</v>
      </c>
      <c r="H2836" t="s">
        <v>5355</v>
      </c>
      <c r="I2836" t="s">
        <v>15</v>
      </c>
    </row>
    <row r="2837" spans="1:9" ht="30" x14ac:dyDescent="0.25">
      <c r="A2837" t="s">
        <v>93</v>
      </c>
      <c r="B2837">
        <v>1480</v>
      </c>
      <c r="C2837" s="1" t="s">
        <v>5356</v>
      </c>
      <c r="D2837" t="s">
        <v>1452</v>
      </c>
      <c r="E2837" t="s">
        <v>2033</v>
      </c>
      <c r="G2837" t="s">
        <v>43</v>
      </c>
      <c r="H2837" t="s">
        <v>5357</v>
      </c>
      <c r="I2837" t="s">
        <v>15</v>
      </c>
    </row>
    <row r="2838" spans="1:9" ht="30" x14ac:dyDescent="0.25">
      <c r="A2838" t="s">
        <v>93</v>
      </c>
      <c r="B2838">
        <v>1480</v>
      </c>
      <c r="C2838" s="1" t="s">
        <v>5358</v>
      </c>
      <c r="D2838" t="s">
        <v>1452</v>
      </c>
      <c r="E2838" t="s">
        <v>2033</v>
      </c>
      <c r="G2838" t="s">
        <v>43</v>
      </c>
      <c r="H2838" t="s">
        <v>5359</v>
      </c>
      <c r="I2838" t="s">
        <v>15</v>
      </c>
    </row>
    <row r="2839" spans="1:9" ht="30" x14ac:dyDescent="0.25">
      <c r="A2839" t="s">
        <v>93</v>
      </c>
      <c r="B2839">
        <v>1480</v>
      </c>
      <c r="C2839" s="1" t="s">
        <v>5360</v>
      </c>
      <c r="D2839" t="s">
        <v>1452</v>
      </c>
      <c r="E2839" t="s">
        <v>2033</v>
      </c>
      <c r="G2839" t="s">
        <v>43</v>
      </c>
      <c r="H2839" t="s">
        <v>5361</v>
      </c>
      <c r="I2839" t="s">
        <v>15</v>
      </c>
    </row>
    <row r="2840" spans="1:9" ht="30" x14ac:dyDescent="0.25">
      <c r="A2840" t="s">
        <v>93</v>
      </c>
      <c r="B2840">
        <v>1480</v>
      </c>
      <c r="C2840" s="1" t="s">
        <v>5362</v>
      </c>
      <c r="D2840" t="s">
        <v>1452</v>
      </c>
      <c r="E2840" t="s">
        <v>2033</v>
      </c>
      <c r="G2840" t="s">
        <v>43</v>
      </c>
      <c r="H2840" t="s">
        <v>5363</v>
      </c>
      <c r="I2840" t="s">
        <v>15</v>
      </c>
    </row>
    <row r="2841" spans="1:9" ht="30" x14ac:dyDescent="0.25">
      <c r="A2841" t="s">
        <v>5200</v>
      </c>
      <c r="B2841">
        <v>3</v>
      </c>
      <c r="C2841" s="1" t="s">
        <v>5364</v>
      </c>
      <c r="D2841" t="s">
        <v>5202</v>
      </c>
      <c r="E2841" t="s">
        <v>5203</v>
      </c>
      <c r="H2841" t="s">
        <v>5365</v>
      </c>
      <c r="I2841" t="s">
        <v>15</v>
      </c>
    </row>
    <row r="2842" spans="1:9" ht="30" x14ac:dyDescent="0.25">
      <c r="A2842" t="s">
        <v>93</v>
      </c>
      <c r="B2842">
        <v>1480</v>
      </c>
      <c r="C2842" s="1" t="s">
        <v>5366</v>
      </c>
      <c r="D2842" t="s">
        <v>1452</v>
      </c>
      <c r="E2842" t="s">
        <v>2033</v>
      </c>
      <c r="G2842" t="s">
        <v>43</v>
      </c>
      <c r="H2842" t="s">
        <v>5367</v>
      </c>
      <c r="I2842" t="s">
        <v>15</v>
      </c>
    </row>
    <row r="2843" spans="1:9" ht="30" x14ac:dyDescent="0.25">
      <c r="A2843" t="s">
        <v>93</v>
      </c>
      <c r="B2843">
        <v>1480</v>
      </c>
      <c r="C2843" s="1" t="s">
        <v>5368</v>
      </c>
      <c r="D2843" t="s">
        <v>1452</v>
      </c>
      <c r="E2843" t="s">
        <v>2033</v>
      </c>
      <c r="G2843" t="s">
        <v>43</v>
      </c>
      <c r="H2843" t="s">
        <v>5369</v>
      </c>
      <c r="I2843" t="s">
        <v>15</v>
      </c>
    </row>
    <row r="2844" spans="1:9" ht="30" x14ac:dyDescent="0.25">
      <c r="A2844" t="s">
        <v>93</v>
      </c>
      <c r="B2844">
        <v>1480</v>
      </c>
      <c r="C2844" s="1" t="s">
        <v>5370</v>
      </c>
      <c r="D2844" t="s">
        <v>1452</v>
      </c>
      <c r="E2844" t="s">
        <v>2033</v>
      </c>
      <c r="G2844" t="s">
        <v>43</v>
      </c>
      <c r="H2844" t="s">
        <v>5371</v>
      </c>
      <c r="I2844" t="s">
        <v>15</v>
      </c>
    </row>
    <row r="2845" spans="1:9" ht="30" x14ac:dyDescent="0.25">
      <c r="A2845" t="s">
        <v>93</v>
      </c>
      <c r="B2845">
        <v>1480</v>
      </c>
      <c r="C2845" s="1" t="s">
        <v>5372</v>
      </c>
      <c r="D2845" t="s">
        <v>1452</v>
      </c>
      <c r="E2845" t="s">
        <v>2033</v>
      </c>
      <c r="G2845" t="s">
        <v>43</v>
      </c>
      <c r="H2845" t="s">
        <v>5373</v>
      </c>
      <c r="I2845" t="s">
        <v>15</v>
      </c>
    </row>
    <row r="2846" spans="1:9" ht="30" x14ac:dyDescent="0.25">
      <c r="A2846" t="s">
        <v>93</v>
      </c>
      <c r="B2846">
        <v>1480</v>
      </c>
      <c r="C2846" s="1" t="s">
        <v>5374</v>
      </c>
      <c r="D2846" t="s">
        <v>1452</v>
      </c>
      <c r="E2846" t="s">
        <v>2033</v>
      </c>
      <c r="G2846" t="s">
        <v>43</v>
      </c>
      <c r="H2846" t="s">
        <v>5375</v>
      </c>
      <c r="I2846" t="s">
        <v>15</v>
      </c>
    </row>
    <row r="2847" spans="1:9" ht="30" x14ac:dyDescent="0.25">
      <c r="A2847" t="s">
        <v>93</v>
      </c>
      <c r="B2847">
        <v>1480</v>
      </c>
      <c r="C2847" s="1" t="s">
        <v>5376</v>
      </c>
      <c r="D2847" t="s">
        <v>1452</v>
      </c>
      <c r="E2847" t="s">
        <v>2033</v>
      </c>
      <c r="G2847" t="s">
        <v>43</v>
      </c>
      <c r="H2847" t="s">
        <v>5377</v>
      </c>
      <c r="I2847" t="s">
        <v>15</v>
      </c>
    </row>
    <row r="2848" spans="1:9" ht="30" x14ac:dyDescent="0.25">
      <c r="A2848" t="s">
        <v>93</v>
      </c>
      <c r="B2848">
        <v>1480</v>
      </c>
      <c r="C2848" s="1" t="s">
        <v>5378</v>
      </c>
      <c r="D2848" t="s">
        <v>1452</v>
      </c>
      <c r="E2848" t="s">
        <v>2033</v>
      </c>
      <c r="G2848" t="s">
        <v>43</v>
      </c>
      <c r="H2848" t="s">
        <v>5379</v>
      </c>
      <c r="I2848" t="s">
        <v>15</v>
      </c>
    </row>
    <row r="2849" spans="1:9" ht="30" x14ac:dyDescent="0.25">
      <c r="A2849" t="s">
        <v>5200</v>
      </c>
      <c r="B2849">
        <v>3</v>
      </c>
      <c r="C2849" s="1" t="s">
        <v>5380</v>
      </c>
      <c r="D2849" t="s">
        <v>5202</v>
      </c>
      <c r="E2849" t="s">
        <v>5203</v>
      </c>
      <c r="H2849" t="s">
        <v>5381</v>
      </c>
      <c r="I2849" t="s">
        <v>15</v>
      </c>
    </row>
    <row r="2850" spans="1:9" ht="30" x14ac:dyDescent="0.25">
      <c r="A2850" t="s">
        <v>93</v>
      </c>
      <c r="B2850">
        <v>1480</v>
      </c>
      <c r="C2850" s="1" t="s">
        <v>5382</v>
      </c>
      <c r="D2850" t="s">
        <v>1452</v>
      </c>
      <c r="E2850" t="s">
        <v>2033</v>
      </c>
      <c r="G2850" t="s">
        <v>43</v>
      </c>
      <c r="H2850" t="s">
        <v>5383</v>
      </c>
      <c r="I2850" t="s">
        <v>15</v>
      </c>
    </row>
    <row r="2851" spans="1:9" ht="30" x14ac:dyDescent="0.25">
      <c r="A2851" t="s">
        <v>93</v>
      </c>
      <c r="B2851">
        <v>1480</v>
      </c>
      <c r="C2851" s="1" t="s">
        <v>5384</v>
      </c>
      <c r="D2851" t="s">
        <v>1452</v>
      </c>
      <c r="E2851" t="s">
        <v>2033</v>
      </c>
      <c r="G2851" t="s">
        <v>43</v>
      </c>
      <c r="H2851" t="s">
        <v>5385</v>
      </c>
      <c r="I2851" t="s">
        <v>15</v>
      </c>
    </row>
    <row r="2852" spans="1:9" ht="30" x14ac:dyDescent="0.25">
      <c r="A2852" t="s">
        <v>93</v>
      </c>
      <c r="B2852">
        <v>1480</v>
      </c>
      <c r="C2852" s="1" t="s">
        <v>5386</v>
      </c>
      <c r="D2852" t="s">
        <v>1452</v>
      </c>
      <c r="E2852" t="s">
        <v>2033</v>
      </c>
      <c r="G2852" t="s">
        <v>43</v>
      </c>
      <c r="H2852" t="s">
        <v>5387</v>
      </c>
      <c r="I2852" t="s">
        <v>15</v>
      </c>
    </row>
    <row r="2853" spans="1:9" ht="30" x14ac:dyDescent="0.25">
      <c r="A2853" t="s">
        <v>93</v>
      </c>
      <c r="B2853">
        <v>1480</v>
      </c>
      <c r="C2853" s="1" t="s">
        <v>5388</v>
      </c>
      <c r="D2853" t="s">
        <v>1452</v>
      </c>
      <c r="E2853" t="s">
        <v>2033</v>
      </c>
      <c r="G2853" t="s">
        <v>43</v>
      </c>
      <c r="H2853" t="s">
        <v>5389</v>
      </c>
      <c r="I2853" t="s">
        <v>15</v>
      </c>
    </row>
    <row r="2854" spans="1:9" ht="30" x14ac:dyDescent="0.25">
      <c r="A2854" t="s">
        <v>93</v>
      </c>
      <c r="B2854">
        <v>1480</v>
      </c>
      <c r="C2854" s="1" t="s">
        <v>5390</v>
      </c>
      <c r="D2854" t="s">
        <v>1452</v>
      </c>
      <c r="E2854" t="s">
        <v>2033</v>
      </c>
      <c r="G2854" t="s">
        <v>43</v>
      </c>
      <c r="H2854" t="s">
        <v>5391</v>
      </c>
      <c r="I2854" t="s">
        <v>15</v>
      </c>
    </row>
    <row r="2855" spans="1:9" ht="30" x14ac:dyDescent="0.25">
      <c r="A2855" t="s">
        <v>5200</v>
      </c>
      <c r="B2855">
        <v>3</v>
      </c>
      <c r="C2855" s="1" t="s">
        <v>5392</v>
      </c>
      <c r="D2855" t="s">
        <v>5202</v>
      </c>
      <c r="E2855" t="s">
        <v>5203</v>
      </c>
      <c r="H2855" t="s">
        <v>5391</v>
      </c>
      <c r="I2855" t="s">
        <v>15</v>
      </c>
    </row>
    <row r="2856" spans="1:9" ht="30" x14ac:dyDescent="0.25">
      <c r="A2856" t="s">
        <v>93</v>
      </c>
      <c r="B2856">
        <v>1480</v>
      </c>
      <c r="C2856" s="1" t="s">
        <v>5393</v>
      </c>
      <c r="D2856" t="s">
        <v>1452</v>
      </c>
      <c r="E2856" t="s">
        <v>2033</v>
      </c>
      <c r="G2856" t="s">
        <v>43</v>
      </c>
      <c r="H2856" t="s">
        <v>5394</v>
      </c>
      <c r="I2856" t="s">
        <v>15</v>
      </c>
    </row>
    <row r="2857" spans="1:9" ht="30" x14ac:dyDescent="0.25">
      <c r="A2857" t="s">
        <v>93</v>
      </c>
      <c r="B2857">
        <v>1480</v>
      </c>
      <c r="C2857" s="1" t="s">
        <v>5395</v>
      </c>
      <c r="D2857" t="s">
        <v>1452</v>
      </c>
      <c r="E2857" t="s">
        <v>2033</v>
      </c>
      <c r="G2857" t="s">
        <v>43</v>
      </c>
      <c r="H2857" t="s">
        <v>5396</v>
      </c>
      <c r="I2857" t="s">
        <v>15</v>
      </c>
    </row>
    <row r="2858" spans="1:9" ht="30" x14ac:dyDescent="0.25">
      <c r="A2858" t="s">
        <v>93</v>
      </c>
      <c r="B2858">
        <v>1480</v>
      </c>
      <c r="C2858" s="1" t="s">
        <v>5397</v>
      </c>
      <c r="D2858" t="s">
        <v>1452</v>
      </c>
      <c r="E2858" t="s">
        <v>2033</v>
      </c>
      <c r="G2858" t="s">
        <v>43</v>
      </c>
      <c r="H2858" t="s">
        <v>5398</v>
      </c>
      <c r="I2858" t="s">
        <v>15</v>
      </c>
    </row>
    <row r="2859" spans="1:9" ht="30" x14ac:dyDescent="0.25">
      <c r="A2859" t="s">
        <v>93</v>
      </c>
      <c r="B2859">
        <v>1480</v>
      </c>
      <c r="C2859" s="1" t="s">
        <v>5399</v>
      </c>
      <c r="D2859" t="s">
        <v>1452</v>
      </c>
      <c r="E2859" t="s">
        <v>2033</v>
      </c>
      <c r="G2859" t="s">
        <v>43</v>
      </c>
      <c r="H2859" t="s">
        <v>5400</v>
      </c>
      <c r="I2859" t="s">
        <v>15</v>
      </c>
    </row>
    <row r="2860" spans="1:9" ht="30" x14ac:dyDescent="0.25">
      <c r="A2860" t="s">
        <v>93</v>
      </c>
      <c r="B2860">
        <v>1480</v>
      </c>
      <c r="C2860" s="1" t="s">
        <v>5401</v>
      </c>
      <c r="D2860" t="s">
        <v>1452</v>
      </c>
      <c r="E2860" t="s">
        <v>2033</v>
      </c>
      <c r="G2860" t="s">
        <v>43</v>
      </c>
      <c r="H2860" t="s">
        <v>5402</v>
      </c>
      <c r="I2860" t="s">
        <v>15</v>
      </c>
    </row>
    <row r="2861" spans="1:9" ht="30" x14ac:dyDescent="0.25">
      <c r="A2861" t="s">
        <v>93</v>
      </c>
      <c r="B2861">
        <v>1480</v>
      </c>
      <c r="C2861" s="1" t="s">
        <v>5403</v>
      </c>
      <c r="D2861" t="s">
        <v>1452</v>
      </c>
      <c r="E2861" t="s">
        <v>2033</v>
      </c>
      <c r="G2861" t="s">
        <v>43</v>
      </c>
      <c r="H2861" t="s">
        <v>5404</v>
      </c>
      <c r="I2861" t="s">
        <v>15</v>
      </c>
    </row>
    <row r="2862" spans="1:9" ht="30" x14ac:dyDescent="0.25">
      <c r="A2862" t="s">
        <v>93</v>
      </c>
      <c r="B2862">
        <v>1480</v>
      </c>
      <c r="C2862" s="1" t="s">
        <v>5405</v>
      </c>
      <c r="D2862" t="s">
        <v>1452</v>
      </c>
      <c r="E2862" t="s">
        <v>2033</v>
      </c>
      <c r="G2862" t="s">
        <v>43</v>
      </c>
      <c r="H2862" t="s">
        <v>5406</v>
      </c>
      <c r="I2862" t="s">
        <v>15</v>
      </c>
    </row>
    <row r="2863" spans="1:9" ht="30" x14ac:dyDescent="0.25">
      <c r="A2863" t="s">
        <v>5200</v>
      </c>
      <c r="B2863">
        <v>3</v>
      </c>
      <c r="C2863" s="1" t="s">
        <v>5407</v>
      </c>
      <c r="D2863" t="s">
        <v>5202</v>
      </c>
      <c r="E2863" t="s">
        <v>5203</v>
      </c>
      <c r="H2863" t="s">
        <v>5408</v>
      </c>
      <c r="I2863" t="s">
        <v>15</v>
      </c>
    </row>
    <row r="2864" spans="1:9" ht="30" x14ac:dyDescent="0.25">
      <c r="A2864" t="s">
        <v>93</v>
      </c>
      <c r="B2864">
        <v>1480</v>
      </c>
      <c r="C2864" s="1" t="s">
        <v>5409</v>
      </c>
      <c r="D2864" t="s">
        <v>1452</v>
      </c>
      <c r="E2864" t="s">
        <v>2033</v>
      </c>
      <c r="G2864" t="s">
        <v>43</v>
      </c>
      <c r="H2864" t="s">
        <v>5410</v>
      </c>
      <c r="I2864" t="s">
        <v>15</v>
      </c>
    </row>
    <row r="2865" spans="1:9" ht="30" x14ac:dyDescent="0.25">
      <c r="A2865" t="s">
        <v>93</v>
      </c>
      <c r="B2865">
        <v>1480</v>
      </c>
      <c r="C2865" s="1" t="s">
        <v>5411</v>
      </c>
      <c r="D2865" t="s">
        <v>1452</v>
      </c>
      <c r="E2865" t="s">
        <v>2033</v>
      </c>
      <c r="G2865" t="s">
        <v>43</v>
      </c>
      <c r="H2865" t="s">
        <v>5412</v>
      </c>
      <c r="I2865" t="s">
        <v>15</v>
      </c>
    </row>
    <row r="2866" spans="1:9" ht="30" x14ac:dyDescent="0.25">
      <c r="A2866" t="s">
        <v>5200</v>
      </c>
      <c r="B2866">
        <v>3</v>
      </c>
      <c r="C2866" s="1" t="s">
        <v>5413</v>
      </c>
      <c r="D2866" t="s">
        <v>5202</v>
      </c>
      <c r="E2866" t="s">
        <v>5203</v>
      </c>
      <c r="H2866" t="s">
        <v>5414</v>
      </c>
      <c r="I2866" t="s">
        <v>15</v>
      </c>
    </row>
    <row r="2867" spans="1:9" ht="30" x14ac:dyDescent="0.25">
      <c r="A2867" t="s">
        <v>93</v>
      </c>
      <c r="B2867">
        <v>1480</v>
      </c>
      <c r="C2867" s="1" t="s">
        <v>5415</v>
      </c>
      <c r="D2867" t="s">
        <v>1452</v>
      </c>
      <c r="E2867" t="s">
        <v>2033</v>
      </c>
      <c r="G2867" t="s">
        <v>43</v>
      </c>
      <c r="H2867" t="s">
        <v>5416</v>
      </c>
      <c r="I2867" t="s">
        <v>15</v>
      </c>
    </row>
    <row r="2868" spans="1:9" ht="30" x14ac:dyDescent="0.25">
      <c r="A2868" t="s">
        <v>93</v>
      </c>
      <c r="B2868">
        <v>1480</v>
      </c>
      <c r="C2868" s="1" t="s">
        <v>5417</v>
      </c>
      <c r="D2868" t="s">
        <v>1452</v>
      </c>
      <c r="E2868" t="s">
        <v>2033</v>
      </c>
      <c r="G2868" t="s">
        <v>43</v>
      </c>
      <c r="H2868" t="s">
        <v>5418</v>
      </c>
      <c r="I2868" t="s">
        <v>15</v>
      </c>
    </row>
    <row r="2869" spans="1:9" ht="30" x14ac:dyDescent="0.25">
      <c r="A2869" t="s">
        <v>93</v>
      </c>
      <c r="B2869">
        <v>1480</v>
      </c>
      <c r="C2869" s="1" t="s">
        <v>5419</v>
      </c>
      <c r="D2869" t="s">
        <v>1452</v>
      </c>
      <c r="E2869" t="s">
        <v>2033</v>
      </c>
      <c r="G2869" t="s">
        <v>43</v>
      </c>
      <c r="H2869" t="s">
        <v>5420</v>
      </c>
      <c r="I2869" t="s">
        <v>15</v>
      </c>
    </row>
    <row r="2870" spans="1:9" ht="30" x14ac:dyDescent="0.25">
      <c r="A2870" t="s">
        <v>93</v>
      </c>
      <c r="B2870">
        <v>1480</v>
      </c>
      <c r="C2870" s="1" t="s">
        <v>5421</v>
      </c>
      <c r="D2870" t="s">
        <v>1452</v>
      </c>
      <c r="E2870" t="s">
        <v>2033</v>
      </c>
      <c r="G2870" t="s">
        <v>43</v>
      </c>
      <c r="H2870" t="s">
        <v>5422</v>
      </c>
      <c r="I2870" t="s">
        <v>15</v>
      </c>
    </row>
    <row r="2871" spans="1:9" ht="30" x14ac:dyDescent="0.25">
      <c r="A2871" t="s">
        <v>93</v>
      </c>
      <c r="B2871">
        <v>1480</v>
      </c>
      <c r="C2871" s="1" t="s">
        <v>5423</v>
      </c>
      <c r="D2871" t="s">
        <v>1452</v>
      </c>
      <c r="E2871" t="s">
        <v>2033</v>
      </c>
      <c r="G2871" t="s">
        <v>43</v>
      </c>
      <c r="H2871" t="s">
        <v>5424</v>
      </c>
      <c r="I2871" t="s">
        <v>15</v>
      </c>
    </row>
    <row r="2872" spans="1:9" ht="30" x14ac:dyDescent="0.25">
      <c r="A2872" t="s">
        <v>93</v>
      </c>
      <c r="B2872">
        <v>1480</v>
      </c>
      <c r="C2872" s="1" t="s">
        <v>5425</v>
      </c>
      <c r="D2872" t="s">
        <v>1452</v>
      </c>
      <c r="E2872" t="s">
        <v>2033</v>
      </c>
      <c r="G2872" t="s">
        <v>43</v>
      </c>
      <c r="H2872" t="s">
        <v>5426</v>
      </c>
      <c r="I2872" t="s">
        <v>15</v>
      </c>
    </row>
    <row r="2873" spans="1:9" ht="30" x14ac:dyDescent="0.25">
      <c r="A2873" t="s">
        <v>93</v>
      </c>
      <c r="B2873">
        <v>1480</v>
      </c>
      <c r="C2873" s="1" t="s">
        <v>5427</v>
      </c>
      <c r="D2873" t="s">
        <v>1452</v>
      </c>
      <c r="E2873" t="s">
        <v>2033</v>
      </c>
      <c r="G2873" t="s">
        <v>43</v>
      </c>
      <c r="H2873" t="s">
        <v>5428</v>
      </c>
      <c r="I2873" t="s">
        <v>15</v>
      </c>
    </row>
    <row r="2874" spans="1:9" ht="30" x14ac:dyDescent="0.25">
      <c r="A2874" t="s">
        <v>93</v>
      </c>
      <c r="B2874">
        <v>1480</v>
      </c>
      <c r="C2874" s="1" t="s">
        <v>5429</v>
      </c>
      <c r="D2874" t="s">
        <v>1452</v>
      </c>
      <c r="E2874" t="s">
        <v>2033</v>
      </c>
      <c r="G2874" t="s">
        <v>43</v>
      </c>
      <c r="H2874" t="s">
        <v>5430</v>
      </c>
      <c r="I2874" t="s">
        <v>15</v>
      </c>
    </row>
    <row r="2875" spans="1:9" ht="30" x14ac:dyDescent="0.25">
      <c r="A2875" t="s">
        <v>93</v>
      </c>
      <c r="B2875">
        <v>1480</v>
      </c>
      <c r="C2875" s="1" t="s">
        <v>5431</v>
      </c>
      <c r="D2875" t="s">
        <v>1452</v>
      </c>
      <c r="E2875" t="s">
        <v>2033</v>
      </c>
      <c r="G2875" t="s">
        <v>43</v>
      </c>
      <c r="H2875" t="s">
        <v>5432</v>
      </c>
      <c r="I2875" t="s">
        <v>15</v>
      </c>
    </row>
    <row r="2876" spans="1:9" ht="30" x14ac:dyDescent="0.25">
      <c r="A2876" t="s">
        <v>93</v>
      </c>
      <c r="B2876">
        <v>1480</v>
      </c>
      <c r="C2876" s="1" t="s">
        <v>5433</v>
      </c>
      <c r="D2876" t="s">
        <v>1452</v>
      </c>
      <c r="E2876" t="s">
        <v>2033</v>
      </c>
      <c r="G2876" t="s">
        <v>43</v>
      </c>
      <c r="H2876" t="s">
        <v>5434</v>
      </c>
      <c r="I2876" t="s">
        <v>15</v>
      </c>
    </row>
    <row r="2877" spans="1:9" ht="30" x14ac:dyDescent="0.25">
      <c r="A2877" t="s">
        <v>93</v>
      </c>
      <c r="B2877">
        <v>1480</v>
      </c>
      <c r="C2877" s="1" t="s">
        <v>5435</v>
      </c>
      <c r="D2877" t="s">
        <v>1452</v>
      </c>
      <c r="E2877" t="s">
        <v>2033</v>
      </c>
      <c r="G2877" t="s">
        <v>43</v>
      </c>
      <c r="H2877" t="s">
        <v>5436</v>
      </c>
      <c r="I2877" t="s">
        <v>15</v>
      </c>
    </row>
    <row r="2878" spans="1:9" ht="30" x14ac:dyDescent="0.25">
      <c r="A2878" t="s">
        <v>93</v>
      </c>
      <c r="B2878">
        <v>1480</v>
      </c>
      <c r="C2878" s="1" t="s">
        <v>5437</v>
      </c>
      <c r="D2878" t="s">
        <v>1452</v>
      </c>
      <c r="E2878" t="s">
        <v>2033</v>
      </c>
      <c r="G2878" t="s">
        <v>43</v>
      </c>
      <c r="H2878" t="s">
        <v>5438</v>
      </c>
      <c r="I2878" t="s">
        <v>15</v>
      </c>
    </row>
    <row r="2879" spans="1:9" ht="30" x14ac:dyDescent="0.25">
      <c r="A2879" t="s">
        <v>93</v>
      </c>
      <c r="B2879">
        <v>1480</v>
      </c>
      <c r="C2879" s="1" t="s">
        <v>5439</v>
      </c>
      <c r="D2879" t="s">
        <v>1452</v>
      </c>
      <c r="E2879" t="s">
        <v>2033</v>
      </c>
      <c r="G2879" t="s">
        <v>43</v>
      </c>
      <c r="H2879" t="s">
        <v>5440</v>
      </c>
      <c r="I2879" t="s">
        <v>15</v>
      </c>
    </row>
    <row r="2880" spans="1:9" ht="30" x14ac:dyDescent="0.25">
      <c r="A2880" t="s">
        <v>93</v>
      </c>
      <c r="B2880">
        <v>1480</v>
      </c>
      <c r="C2880" s="1" t="s">
        <v>5441</v>
      </c>
      <c r="D2880" t="s">
        <v>1452</v>
      </c>
      <c r="E2880" t="s">
        <v>2033</v>
      </c>
      <c r="G2880" t="s">
        <v>43</v>
      </c>
      <c r="H2880" t="s">
        <v>5442</v>
      </c>
      <c r="I2880" t="s">
        <v>15</v>
      </c>
    </row>
    <row r="2881" spans="1:9" ht="30" x14ac:dyDescent="0.25">
      <c r="A2881" t="s">
        <v>5200</v>
      </c>
      <c r="B2881">
        <v>3</v>
      </c>
      <c r="C2881" s="1" t="s">
        <v>5443</v>
      </c>
      <c r="D2881" t="s">
        <v>5202</v>
      </c>
      <c r="E2881" t="s">
        <v>5203</v>
      </c>
      <c r="H2881" t="s">
        <v>5442</v>
      </c>
      <c r="I2881" t="s">
        <v>15</v>
      </c>
    </row>
    <row r="2882" spans="1:9" ht="30" x14ac:dyDescent="0.25">
      <c r="A2882" t="s">
        <v>93</v>
      </c>
      <c r="B2882">
        <v>1480</v>
      </c>
      <c r="C2882" s="1" t="s">
        <v>5444</v>
      </c>
      <c r="D2882" t="s">
        <v>1452</v>
      </c>
      <c r="E2882" t="s">
        <v>2033</v>
      </c>
      <c r="G2882" t="s">
        <v>43</v>
      </c>
      <c r="H2882" t="s">
        <v>5445</v>
      </c>
      <c r="I2882" t="s">
        <v>15</v>
      </c>
    </row>
    <row r="2883" spans="1:9" ht="30" x14ac:dyDescent="0.25">
      <c r="A2883" t="s">
        <v>93</v>
      </c>
      <c r="B2883">
        <v>1480</v>
      </c>
      <c r="C2883" s="1" t="s">
        <v>5446</v>
      </c>
      <c r="D2883" t="s">
        <v>1452</v>
      </c>
      <c r="E2883" t="s">
        <v>2033</v>
      </c>
      <c r="G2883" t="s">
        <v>43</v>
      </c>
      <c r="H2883" t="s">
        <v>5447</v>
      </c>
      <c r="I2883" t="s">
        <v>15</v>
      </c>
    </row>
    <row r="2884" spans="1:9" ht="30" x14ac:dyDescent="0.25">
      <c r="A2884" t="s">
        <v>93</v>
      </c>
      <c r="B2884">
        <v>1480</v>
      </c>
      <c r="C2884" s="1" t="s">
        <v>5448</v>
      </c>
      <c r="D2884" t="s">
        <v>1452</v>
      </c>
      <c r="E2884" t="s">
        <v>2033</v>
      </c>
      <c r="G2884" t="s">
        <v>43</v>
      </c>
      <c r="H2884" t="s">
        <v>5449</v>
      </c>
      <c r="I2884" t="s">
        <v>15</v>
      </c>
    </row>
    <row r="2885" spans="1:9" ht="30" x14ac:dyDescent="0.25">
      <c r="A2885" t="s">
        <v>93</v>
      </c>
      <c r="B2885">
        <v>1480</v>
      </c>
      <c r="C2885" s="1" t="s">
        <v>5450</v>
      </c>
      <c r="D2885" t="s">
        <v>1452</v>
      </c>
      <c r="E2885" t="s">
        <v>2033</v>
      </c>
      <c r="G2885" t="s">
        <v>43</v>
      </c>
      <c r="H2885" t="s">
        <v>5451</v>
      </c>
      <c r="I2885" t="s">
        <v>15</v>
      </c>
    </row>
    <row r="2886" spans="1:9" ht="30" x14ac:dyDescent="0.25">
      <c r="A2886" t="s">
        <v>93</v>
      </c>
      <c r="B2886">
        <v>1480</v>
      </c>
      <c r="C2886" s="1" t="s">
        <v>5452</v>
      </c>
      <c r="D2886" t="s">
        <v>1452</v>
      </c>
      <c r="E2886" t="s">
        <v>2033</v>
      </c>
      <c r="G2886" t="s">
        <v>43</v>
      </c>
      <c r="H2886" t="s">
        <v>5453</v>
      </c>
      <c r="I2886" t="s">
        <v>15</v>
      </c>
    </row>
    <row r="2887" spans="1:9" ht="30" x14ac:dyDescent="0.25">
      <c r="A2887" t="s">
        <v>5200</v>
      </c>
      <c r="B2887">
        <v>3</v>
      </c>
      <c r="C2887" s="1" t="s">
        <v>5454</v>
      </c>
      <c r="D2887" t="s">
        <v>5202</v>
      </c>
      <c r="E2887" t="s">
        <v>5203</v>
      </c>
      <c r="H2887" t="s">
        <v>5455</v>
      </c>
      <c r="I2887" t="s">
        <v>15</v>
      </c>
    </row>
    <row r="2888" spans="1:9" ht="30" x14ac:dyDescent="0.25">
      <c r="A2888" t="s">
        <v>93</v>
      </c>
      <c r="B2888">
        <v>1480</v>
      </c>
      <c r="C2888" s="1" t="s">
        <v>5456</v>
      </c>
      <c r="D2888" t="s">
        <v>1452</v>
      </c>
      <c r="E2888" t="s">
        <v>2033</v>
      </c>
      <c r="G2888" t="s">
        <v>43</v>
      </c>
      <c r="H2888" t="s">
        <v>5457</v>
      </c>
      <c r="I2888" t="s">
        <v>15</v>
      </c>
    </row>
    <row r="2889" spans="1:9" ht="30" x14ac:dyDescent="0.25">
      <c r="A2889" t="s">
        <v>93</v>
      </c>
      <c r="B2889">
        <v>1480</v>
      </c>
      <c r="C2889" s="1" t="s">
        <v>5458</v>
      </c>
      <c r="D2889" t="s">
        <v>1452</v>
      </c>
      <c r="E2889" t="s">
        <v>2033</v>
      </c>
      <c r="G2889" t="s">
        <v>43</v>
      </c>
      <c r="H2889" t="s">
        <v>5459</v>
      </c>
      <c r="I2889" t="s">
        <v>15</v>
      </c>
    </row>
    <row r="2890" spans="1:9" ht="30" x14ac:dyDescent="0.25">
      <c r="A2890" t="s">
        <v>93</v>
      </c>
      <c r="B2890">
        <v>1480</v>
      </c>
      <c r="C2890" s="1" t="s">
        <v>5460</v>
      </c>
      <c r="D2890" t="s">
        <v>1452</v>
      </c>
      <c r="E2890" t="s">
        <v>2033</v>
      </c>
      <c r="G2890" t="s">
        <v>43</v>
      </c>
      <c r="H2890" t="s">
        <v>5461</v>
      </c>
      <c r="I2890" t="s">
        <v>15</v>
      </c>
    </row>
    <row r="2891" spans="1:9" ht="30" x14ac:dyDescent="0.25">
      <c r="A2891" t="s">
        <v>93</v>
      </c>
      <c r="B2891">
        <v>1480</v>
      </c>
      <c r="C2891" s="1" t="s">
        <v>5462</v>
      </c>
      <c r="D2891" t="s">
        <v>1452</v>
      </c>
      <c r="E2891" t="s">
        <v>2033</v>
      </c>
      <c r="G2891" t="s">
        <v>43</v>
      </c>
      <c r="H2891" t="s">
        <v>5463</v>
      </c>
      <c r="I2891" t="s">
        <v>15</v>
      </c>
    </row>
    <row r="2892" spans="1:9" ht="30" x14ac:dyDescent="0.25">
      <c r="A2892" t="s">
        <v>5200</v>
      </c>
      <c r="B2892">
        <v>3</v>
      </c>
      <c r="C2892" s="1" t="s">
        <v>5464</v>
      </c>
      <c r="D2892" t="s">
        <v>5202</v>
      </c>
      <c r="E2892" t="s">
        <v>5203</v>
      </c>
      <c r="H2892" t="s">
        <v>5465</v>
      </c>
      <c r="I2892" t="s">
        <v>15</v>
      </c>
    </row>
    <row r="2893" spans="1:9" ht="30" x14ac:dyDescent="0.25">
      <c r="A2893" t="s">
        <v>93</v>
      </c>
      <c r="B2893">
        <v>1480</v>
      </c>
      <c r="C2893" s="1" t="s">
        <v>5466</v>
      </c>
      <c r="D2893" t="s">
        <v>1452</v>
      </c>
      <c r="E2893" t="s">
        <v>2033</v>
      </c>
      <c r="G2893" t="s">
        <v>43</v>
      </c>
      <c r="H2893" t="s">
        <v>5467</v>
      </c>
      <c r="I2893" t="s">
        <v>15</v>
      </c>
    </row>
    <row r="2894" spans="1:9" ht="30" x14ac:dyDescent="0.25">
      <c r="A2894" t="s">
        <v>93</v>
      </c>
      <c r="B2894">
        <v>1480</v>
      </c>
      <c r="C2894" s="1" t="s">
        <v>5468</v>
      </c>
      <c r="D2894" t="s">
        <v>1452</v>
      </c>
      <c r="E2894" t="s">
        <v>2033</v>
      </c>
      <c r="G2894" t="s">
        <v>43</v>
      </c>
      <c r="H2894" t="s">
        <v>5469</v>
      </c>
      <c r="I2894" t="s">
        <v>15</v>
      </c>
    </row>
    <row r="2895" spans="1:9" ht="30" x14ac:dyDescent="0.25">
      <c r="A2895" t="s">
        <v>93</v>
      </c>
      <c r="B2895">
        <v>1480</v>
      </c>
      <c r="C2895" s="1" t="s">
        <v>5470</v>
      </c>
      <c r="D2895" t="s">
        <v>1452</v>
      </c>
      <c r="E2895" t="s">
        <v>2033</v>
      </c>
      <c r="G2895" t="s">
        <v>43</v>
      </c>
      <c r="H2895" t="s">
        <v>5471</v>
      </c>
      <c r="I2895" t="s">
        <v>15</v>
      </c>
    </row>
    <row r="2896" spans="1:9" ht="30" x14ac:dyDescent="0.25">
      <c r="A2896" t="s">
        <v>93</v>
      </c>
      <c r="B2896">
        <v>1480</v>
      </c>
      <c r="C2896" s="1" t="s">
        <v>5472</v>
      </c>
      <c r="D2896" t="s">
        <v>1452</v>
      </c>
      <c r="E2896" t="s">
        <v>2033</v>
      </c>
      <c r="G2896" t="s">
        <v>43</v>
      </c>
      <c r="H2896" t="s">
        <v>5473</v>
      </c>
      <c r="I2896" t="s">
        <v>15</v>
      </c>
    </row>
    <row r="2897" spans="1:9" ht="30" x14ac:dyDescent="0.25">
      <c r="A2897" t="s">
        <v>93</v>
      </c>
      <c r="B2897">
        <v>1480</v>
      </c>
      <c r="C2897" s="1" t="s">
        <v>5474</v>
      </c>
      <c r="D2897" t="s">
        <v>1452</v>
      </c>
      <c r="E2897" t="s">
        <v>2033</v>
      </c>
      <c r="G2897" t="s">
        <v>43</v>
      </c>
      <c r="H2897" t="s">
        <v>5475</v>
      </c>
      <c r="I2897" t="s">
        <v>15</v>
      </c>
    </row>
    <row r="2898" spans="1:9" ht="30" x14ac:dyDescent="0.25">
      <c r="A2898" t="s">
        <v>93</v>
      </c>
      <c r="B2898">
        <v>1480</v>
      </c>
      <c r="C2898" s="1" t="s">
        <v>5476</v>
      </c>
      <c r="D2898" t="s">
        <v>1452</v>
      </c>
      <c r="E2898" t="s">
        <v>2033</v>
      </c>
      <c r="G2898" t="s">
        <v>43</v>
      </c>
      <c r="H2898" t="s">
        <v>5477</v>
      </c>
      <c r="I2898" t="s">
        <v>15</v>
      </c>
    </row>
    <row r="2899" spans="1:9" ht="30" x14ac:dyDescent="0.25">
      <c r="A2899" t="s">
        <v>5200</v>
      </c>
      <c r="B2899">
        <v>3</v>
      </c>
      <c r="C2899" s="1" t="s">
        <v>5478</v>
      </c>
      <c r="D2899" t="s">
        <v>5202</v>
      </c>
      <c r="E2899" t="s">
        <v>5203</v>
      </c>
      <c r="H2899" t="s">
        <v>5479</v>
      </c>
      <c r="I2899" t="s">
        <v>15</v>
      </c>
    </row>
    <row r="2900" spans="1:9" ht="30" x14ac:dyDescent="0.25">
      <c r="A2900" t="s">
        <v>93</v>
      </c>
      <c r="B2900">
        <v>1480</v>
      </c>
      <c r="C2900" s="1" t="s">
        <v>5480</v>
      </c>
      <c r="D2900" t="s">
        <v>1452</v>
      </c>
      <c r="E2900" t="s">
        <v>2033</v>
      </c>
      <c r="G2900" t="s">
        <v>43</v>
      </c>
      <c r="H2900" t="s">
        <v>5481</v>
      </c>
      <c r="I2900" t="s">
        <v>15</v>
      </c>
    </row>
    <row r="2901" spans="1:9" ht="30" x14ac:dyDescent="0.25">
      <c r="A2901" t="s">
        <v>93</v>
      </c>
      <c r="B2901">
        <v>1480</v>
      </c>
      <c r="C2901" s="1" t="s">
        <v>5482</v>
      </c>
      <c r="D2901" t="s">
        <v>1452</v>
      </c>
      <c r="E2901" t="s">
        <v>2033</v>
      </c>
      <c r="G2901" t="s">
        <v>43</v>
      </c>
      <c r="H2901" t="s">
        <v>5483</v>
      </c>
      <c r="I2901" t="s">
        <v>15</v>
      </c>
    </row>
    <row r="2902" spans="1:9" ht="30" x14ac:dyDescent="0.25">
      <c r="A2902" t="s">
        <v>93</v>
      </c>
      <c r="B2902">
        <v>1480</v>
      </c>
      <c r="C2902" s="1" t="s">
        <v>5484</v>
      </c>
      <c r="D2902" t="s">
        <v>1452</v>
      </c>
      <c r="E2902" t="s">
        <v>2033</v>
      </c>
      <c r="G2902" t="s">
        <v>43</v>
      </c>
      <c r="H2902" t="s">
        <v>5485</v>
      </c>
      <c r="I2902" t="s">
        <v>15</v>
      </c>
    </row>
    <row r="2903" spans="1:9" ht="30" x14ac:dyDescent="0.25">
      <c r="A2903" t="s">
        <v>5200</v>
      </c>
      <c r="B2903">
        <v>3</v>
      </c>
      <c r="C2903" s="1" t="s">
        <v>5486</v>
      </c>
      <c r="D2903" t="s">
        <v>5202</v>
      </c>
      <c r="E2903" t="s">
        <v>5203</v>
      </c>
      <c r="H2903" t="s">
        <v>5487</v>
      </c>
      <c r="I2903" t="s">
        <v>15</v>
      </c>
    </row>
    <row r="2904" spans="1:9" ht="30" x14ac:dyDescent="0.25">
      <c r="A2904" t="s">
        <v>93</v>
      </c>
      <c r="B2904">
        <v>1480</v>
      </c>
      <c r="C2904" s="1" t="s">
        <v>5488</v>
      </c>
      <c r="D2904" t="s">
        <v>1452</v>
      </c>
      <c r="E2904" t="s">
        <v>2033</v>
      </c>
      <c r="G2904" t="s">
        <v>43</v>
      </c>
      <c r="H2904" t="s">
        <v>5489</v>
      </c>
      <c r="I2904" t="s">
        <v>15</v>
      </c>
    </row>
    <row r="2905" spans="1:9" ht="30" x14ac:dyDescent="0.25">
      <c r="A2905" t="s">
        <v>93</v>
      </c>
      <c r="B2905">
        <v>1480</v>
      </c>
      <c r="C2905" s="1" t="s">
        <v>5490</v>
      </c>
      <c r="D2905" t="s">
        <v>1452</v>
      </c>
      <c r="E2905" t="s">
        <v>2033</v>
      </c>
      <c r="G2905" t="s">
        <v>43</v>
      </c>
      <c r="H2905" t="s">
        <v>5491</v>
      </c>
      <c r="I2905" t="s">
        <v>15</v>
      </c>
    </row>
    <row r="2906" spans="1:9" ht="30" x14ac:dyDescent="0.25">
      <c r="A2906" t="s">
        <v>93</v>
      </c>
      <c r="B2906">
        <v>1480</v>
      </c>
      <c r="C2906" s="1" t="s">
        <v>5492</v>
      </c>
      <c r="D2906" t="s">
        <v>1452</v>
      </c>
      <c r="E2906" t="s">
        <v>2033</v>
      </c>
      <c r="G2906" t="s">
        <v>43</v>
      </c>
      <c r="H2906" t="s">
        <v>5493</v>
      </c>
      <c r="I2906" t="s">
        <v>15</v>
      </c>
    </row>
    <row r="2907" spans="1:9" ht="30" x14ac:dyDescent="0.25">
      <c r="A2907" t="s">
        <v>93</v>
      </c>
      <c r="B2907">
        <v>1480</v>
      </c>
      <c r="C2907" s="1" t="s">
        <v>5494</v>
      </c>
      <c r="D2907" t="s">
        <v>1452</v>
      </c>
      <c r="E2907" t="s">
        <v>2033</v>
      </c>
      <c r="G2907" t="s">
        <v>43</v>
      </c>
      <c r="H2907" t="s">
        <v>5495</v>
      </c>
      <c r="I2907" t="s">
        <v>15</v>
      </c>
    </row>
    <row r="2908" spans="1:9" ht="30" x14ac:dyDescent="0.25">
      <c r="A2908" t="s">
        <v>93</v>
      </c>
      <c r="B2908">
        <v>1480</v>
      </c>
      <c r="C2908" s="1" t="s">
        <v>5496</v>
      </c>
      <c r="D2908" t="s">
        <v>1452</v>
      </c>
      <c r="E2908" t="s">
        <v>2033</v>
      </c>
      <c r="G2908" t="s">
        <v>43</v>
      </c>
      <c r="H2908" t="s">
        <v>5497</v>
      </c>
      <c r="I2908" t="s">
        <v>15</v>
      </c>
    </row>
    <row r="2909" spans="1:9" ht="30" x14ac:dyDescent="0.25">
      <c r="A2909" t="s">
        <v>93</v>
      </c>
      <c r="B2909">
        <v>1480</v>
      </c>
      <c r="C2909" s="1" t="s">
        <v>5498</v>
      </c>
      <c r="D2909" t="s">
        <v>1452</v>
      </c>
      <c r="E2909" t="s">
        <v>2033</v>
      </c>
      <c r="G2909" t="s">
        <v>43</v>
      </c>
      <c r="H2909" t="s">
        <v>5499</v>
      </c>
      <c r="I2909" t="s">
        <v>15</v>
      </c>
    </row>
    <row r="2910" spans="1:9" ht="30" x14ac:dyDescent="0.25">
      <c r="A2910" t="s">
        <v>93</v>
      </c>
      <c r="B2910">
        <v>1480</v>
      </c>
      <c r="C2910" s="1" t="s">
        <v>5500</v>
      </c>
      <c r="D2910" t="s">
        <v>1452</v>
      </c>
      <c r="E2910" t="s">
        <v>2033</v>
      </c>
      <c r="G2910" t="s">
        <v>43</v>
      </c>
      <c r="H2910" t="s">
        <v>5501</v>
      </c>
      <c r="I2910" t="s">
        <v>15</v>
      </c>
    </row>
    <row r="2911" spans="1:9" ht="30" x14ac:dyDescent="0.25">
      <c r="A2911" t="s">
        <v>93</v>
      </c>
      <c r="B2911">
        <v>1480</v>
      </c>
      <c r="C2911" s="1" t="s">
        <v>5502</v>
      </c>
      <c r="D2911" t="s">
        <v>1452</v>
      </c>
      <c r="E2911" t="s">
        <v>2033</v>
      </c>
      <c r="G2911" t="s">
        <v>43</v>
      </c>
      <c r="H2911" t="s">
        <v>5503</v>
      </c>
      <c r="I2911" t="s">
        <v>15</v>
      </c>
    </row>
    <row r="2912" spans="1:9" ht="30" x14ac:dyDescent="0.25">
      <c r="A2912" t="s">
        <v>93</v>
      </c>
      <c r="B2912">
        <v>1480</v>
      </c>
      <c r="C2912" s="1" t="s">
        <v>5504</v>
      </c>
      <c r="D2912" t="s">
        <v>1452</v>
      </c>
      <c r="E2912" t="s">
        <v>2033</v>
      </c>
      <c r="G2912" t="s">
        <v>43</v>
      </c>
      <c r="H2912" t="s">
        <v>5505</v>
      </c>
      <c r="I2912" t="s">
        <v>15</v>
      </c>
    </row>
    <row r="2913" spans="1:9" ht="30" x14ac:dyDescent="0.25">
      <c r="A2913" t="s">
        <v>93</v>
      </c>
      <c r="B2913">
        <v>1480</v>
      </c>
      <c r="C2913" s="1" t="s">
        <v>5506</v>
      </c>
      <c r="D2913" t="s">
        <v>1452</v>
      </c>
      <c r="E2913" t="s">
        <v>2033</v>
      </c>
      <c r="G2913" t="s">
        <v>43</v>
      </c>
      <c r="H2913" t="s">
        <v>5507</v>
      </c>
      <c r="I2913" t="s">
        <v>15</v>
      </c>
    </row>
    <row r="2914" spans="1:9" ht="30" x14ac:dyDescent="0.25">
      <c r="A2914" t="s">
        <v>93</v>
      </c>
      <c r="B2914">
        <v>1480</v>
      </c>
      <c r="C2914" s="1" t="s">
        <v>5508</v>
      </c>
      <c r="D2914" t="s">
        <v>1452</v>
      </c>
      <c r="E2914" t="s">
        <v>2033</v>
      </c>
      <c r="G2914" t="s">
        <v>43</v>
      </c>
      <c r="H2914" t="s">
        <v>5509</v>
      </c>
      <c r="I2914" t="s">
        <v>15</v>
      </c>
    </row>
    <row r="2915" spans="1:9" ht="30" x14ac:dyDescent="0.25">
      <c r="A2915" t="s">
        <v>5200</v>
      </c>
      <c r="B2915">
        <v>3</v>
      </c>
      <c r="C2915" s="1" t="s">
        <v>5510</v>
      </c>
      <c r="D2915" t="s">
        <v>5202</v>
      </c>
      <c r="E2915" t="s">
        <v>5203</v>
      </c>
      <c r="H2915" t="s">
        <v>5511</v>
      </c>
      <c r="I2915" t="s">
        <v>15</v>
      </c>
    </row>
    <row r="2916" spans="1:9" ht="30" x14ac:dyDescent="0.25">
      <c r="A2916" t="s">
        <v>93</v>
      </c>
      <c r="B2916">
        <v>1480</v>
      </c>
      <c r="C2916" s="1" t="s">
        <v>5512</v>
      </c>
      <c r="D2916" t="s">
        <v>1452</v>
      </c>
      <c r="E2916" t="s">
        <v>2033</v>
      </c>
      <c r="G2916" t="s">
        <v>43</v>
      </c>
      <c r="H2916" t="s">
        <v>5513</v>
      </c>
      <c r="I2916" t="s">
        <v>15</v>
      </c>
    </row>
    <row r="2917" spans="1:9" ht="30" x14ac:dyDescent="0.25">
      <c r="A2917" t="s">
        <v>93</v>
      </c>
      <c r="B2917">
        <v>1480</v>
      </c>
      <c r="C2917" s="1" t="s">
        <v>5514</v>
      </c>
      <c r="D2917" t="s">
        <v>1452</v>
      </c>
      <c r="E2917" t="s">
        <v>2033</v>
      </c>
      <c r="G2917" t="s">
        <v>43</v>
      </c>
      <c r="H2917" t="s">
        <v>5515</v>
      </c>
      <c r="I2917" t="s">
        <v>15</v>
      </c>
    </row>
    <row r="2918" spans="1:9" ht="30" x14ac:dyDescent="0.25">
      <c r="A2918" t="s">
        <v>93</v>
      </c>
      <c r="B2918">
        <v>1480</v>
      </c>
      <c r="C2918" s="1" t="s">
        <v>5516</v>
      </c>
      <c r="D2918" t="s">
        <v>1452</v>
      </c>
      <c r="E2918" t="s">
        <v>2033</v>
      </c>
      <c r="G2918" t="s">
        <v>43</v>
      </c>
      <c r="H2918" t="s">
        <v>5517</v>
      </c>
      <c r="I2918" t="s">
        <v>15</v>
      </c>
    </row>
    <row r="2919" spans="1:9" ht="30" x14ac:dyDescent="0.25">
      <c r="A2919" t="s">
        <v>93</v>
      </c>
      <c r="B2919">
        <v>1480</v>
      </c>
      <c r="C2919" s="1" t="s">
        <v>5518</v>
      </c>
      <c r="D2919" t="s">
        <v>1452</v>
      </c>
      <c r="E2919" t="s">
        <v>2033</v>
      </c>
      <c r="G2919" t="s">
        <v>43</v>
      </c>
      <c r="H2919" t="s">
        <v>5519</v>
      </c>
      <c r="I2919" t="s">
        <v>15</v>
      </c>
    </row>
    <row r="2920" spans="1:9" ht="30" x14ac:dyDescent="0.25">
      <c r="A2920" t="s">
        <v>93</v>
      </c>
      <c r="B2920">
        <v>1480</v>
      </c>
      <c r="C2920" s="1" t="s">
        <v>5520</v>
      </c>
      <c r="D2920" t="s">
        <v>1452</v>
      </c>
      <c r="E2920" t="s">
        <v>2033</v>
      </c>
      <c r="G2920" t="s">
        <v>43</v>
      </c>
      <c r="H2920" t="s">
        <v>5521</v>
      </c>
      <c r="I2920" t="s">
        <v>15</v>
      </c>
    </row>
    <row r="2921" spans="1:9" ht="30" x14ac:dyDescent="0.25">
      <c r="A2921" t="s">
        <v>93</v>
      </c>
      <c r="B2921">
        <v>1480</v>
      </c>
      <c r="C2921" s="1" t="s">
        <v>5522</v>
      </c>
      <c r="D2921" t="s">
        <v>1452</v>
      </c>
      <c r="E2921" t="s">
        <v>2033</v>
      </c>
      <c r="G2921" t="s">
        <v>43</v>
      </c>
      <c r="H2921" t="s">
        <v>5523</v>
      </c>
      <c r="I2921" t="s">
        <v>15</v>
      </c>
    </row>
    <row r="2922" spans="1:9" ht="30" x14ac:dyDescent="0.25">
      <c r="A2922" t="s">
        <v>93</v>
      </c>
      <c r="B2922">
        <v>1480</v>
      </c>
      <c r="C2922" s="1" t="s">
        <v>5524</v>
      </c>
      <c r="D2922" t="s">
        <v>1452</v>
      </c>
      <c r="E2922" t="s">
        <v>2033</v>
      </c>
      <c r="G2922" t="s">
        <v>43</v>
      </c>
      <c r="H2922" t="s">
        <v>5525</v>
      </c>
      <c r="I2922" t="s">
        <v>15</v>
      </c>
    </row>
    <row r="2923" spans="1:9" ht="30" x14ac:dyDescent="0.25">
      <c r="A2923" t="s">
        <v>93</v>
      </c>
      <c r="B2923">
        <v>1480</v>
      </c>
      <c r="C2923" s="1" t="s">
        <v>5526</v>
      </c>
      <c r="D2923" t="s">
        <v>1452</v>
      </c>
      <c r="E2923" t="s">
        <v>2033</v>
      </c>
      <c r="G2923" t="s">
        <v>43</v>
      </c>
      <c r="H2923" t="s">
        <v>5527</v>
      </c>
      <c r="I2923" t="s">
        <v>15</v>
      </c>
    </row>
    <row r="2924" spans="1:9" ht="30" x14ac:dyDescent="0.25">
      <c r="A2924" t="s">
        <v>93</v>
      </c>
      <c r="B2924">
        <v>1480</v>
      </c>
      <c r="C2924" s="1" t="s">
        <v>5528</v>
      </c>
      <c r="D2924" t="s">
        <v>1452</v>
      </c>
      <c r="E2924" t="s">
        <v>2033</v>
      </c>
      <c r="G2924" t="s">
        <v>43</v>
      </c>
      <c r="H2924" t="s">
        <v>5529</v>
      </c>
      <c r="I2924" t="s">
        <v>15</v>
      </c>
    </row>
    <row r="2925" spans="1:9" ht="30" x14ac:dyDescent="0.25">
      <c r="A2925" t="s">
        <v>93</v>
      </c>
      <c r="B2925">
        <v>1480</v>
      </c>
      <c r="C2925" s="1" t="s">
        <v>5530</v>
      </c>
      <c r="D2925" t="s">
        <v>1452</v>
      </c>
      <c r="E2925" t="s">
        <v>2033</v>
      </c>
      <c r="G2925" t="s">
        <v>43</v>
      </c>
      <c r="H2925" t="s">
        <v>5531</v>
      </c>
      <c r="I2925" t="s">
        <v>15</v>
      </c>
    </row>
    <row r="2926" spans="1:9" ht="30" x14ac:dyDescent="0.25">
      <c r="A2926" t="s">
        <v>93</v>
      </c>
      <c r="B2926">
        <v>1480</v>
      </c>
      <c r="C2926" s="1" t="s">
        <v>5532</v>
      </c>
      <c r="D2926" t="s">
        <v>1452</v>
      </c>
      <c r="E2926" t="s">
        <v>2033</v>
      </c>
      <c r="G2926" t="s">
        <v>43</v>
      </c>
      <c r="H2926" t="s">
        <v>5533</v>
      </c>
      <c r="I2926" t="s">
        <v>15</v>
      </c>
    </row>
    <row r="2927" spans="1:9" ht="30" x14ac:dyDescent="0.25">
      <c r="A2927" t="s">
        <v>93</v>
      </c>
      <c r="B2927">
        <v>1480</v>
      </c>
      <c r="C2927" s="1" t="s">
        <v>5534</v>
      </c>
      <c r="D2927" t="s">
        <v>1452</v>
      </c>
      <c r="E2927" t="s">
        <v>2033</v>
      </c>
      <c r="G2927" t="s">
        <v>43</v>
      </c>
      <c r="H2927" t="s">
        <v>5535</v>
      </c>
      <c r="I2927" t="s">
        <v>15</v>
      </c>
    </row>
    <row r="2928" spans="1:9" ht="30" x14ac:dyDescent="0.25">
      <c r="A2928" t="s">
        <v>5200</v>
      </c>
      <c r="B2928">
        <v>3</v>
      </c>
      <c r="C2928" s="1" t="s">
        <v>5536</v>
      </c>
      <c r="D2928" t="s">
        <v>5202</v>
      </c>
      <c r="E2928" t="s">
        <v>5203</v>
      </c>
      <c r="H2928" t="s">
        <v>5537</v>
      </c>
      <c r="I2928" t="s">
        <v>15</v>
      </c>
    </row>
    <row r="2929" spans="1:9" ht="30" x14ac:dyDescent="0.25">
      <c r="A2929" t="s">
        <v>93</v>
      </c>
      <c r="B2929">
        <v>1480</v>
      </c>
      <c r="C2929" s="1" t="s">
        <v>5538</v>
      </c>
      <c r="D2929" t="s">
        <v>1452</v>
      </c>
      <c r="E2929" t="s">
        <v>2033</v>
      </c>
      <c r="G2929" t="s">
        <v>43</v>
      </c>
      <c r="H2929" t="s">
        <v>5537</v>
      </c>
      <c r="I2929" t="s">
        <v>15</v>
      </c>
    </row>
    <row r="2930" spans="1:9" ht="30" x14ac:dyDescent="0.25">
      <c r="A2930" t="s">
        <v>93</v>
      </c>
      <c r="B2930">
        <v>1480</v>
      </c>
      <c r="C2930" s="1" t="s">
        <v>5539</v>
      </c>
      <c r="D2930" t="s">
        <v>1452</v>
      </c>
      <c r="E2930" t="s">
        <v>2033</v>
      </c>
      <c r="G2930" t="s">
        <v>43</v>
      </c>
      <c r="H2930" t="s">
        <v>5540</v>
      </c>
      <c r="I2930" t="s">
        <v>15</v>
      </c>
    </row>
    <row r="2931" spans="1:9" ht="30" x14ac:dyDescent="0.25">
      <c r="A2931" t="s">
        <v>93</v>
      </c>
      <c r="B2931">
        <v>1480</v>
      </c>
      <c r="C2931" s="1" t="s">
        <v>5541</v>
      </c>
      <c r="D2931" t="s">
        <v>1452</v>
      </c>
      <c r="E2931" t="s">
        <v>2033</v>
      </c>
      <c r="G2931" t="s">
        <v>43</v>
      </c>
      <c r="H2931" t="s">
        <v>5542</v>
      </c>
      <c r="I2931" t="s">
        <v>15</v>
      </c>
    </row>
    <row r="2932" spans="1:9" ht="30" x14ac:dyDescent="0.25">
      <c r="A2932" t="s">
        <v>93</v>
      </c>
      <c r="B2932">
        <v>1480</v>
      </c>
      <c r="C2932" s="1" t="s">
        <v>5543</v>
      </c>
      <c r="D2932" t="s">
        <v>1452</v>
      </c>
      <c r="E2932" t="s">
        <v>2033</v>
      </c>
      <c r="G2932" t="s">
        <v>43</v>
      </c>
      <c r="H2932" t="s">
        <v>5544</v>
      </c>
      <c r="I2932" t="s">
        <v>15</v>
      </c>
    </row>
    <row r="2933" spans="1:9" ht="30" x14ac:dyDescent="0.25">
      <c r="A2933" t="s">
        <v>93</v>
      </c>
      <c r="B2933">
        <v>1480</v>
      </c>
      <c r="C2933" s="1" t="s">
        <v>5545</v>
      </c>
      <c r="D2933" t="s">
        <v>1452</v>
      </c>
      <c r="E2933" t="s">
        <v>2033</v>
      </c>
      <c r="G2933" t="s">
        <v>43</v>
      </c>
      <c r="H2933" t="s">
        <v>5546</v>
      </c>
      <c r="I2933" t="s">
        <v>15</v>
      </c>
    </row>
    <row r="2934" spans="1:9" ht="30" x14ac:dyDescent="0.25">
      <c r="A2934" t="s">
        <v>1450</v>
      </c>
      <c r="B2934">
        <v>1480</v>
      </c>
      <c r="C2934" s="1" t="s">
        <v>5547</v>
      </c>
      <c r="D2934" t="s">
        <v>5548</v>
      </c>
      <c r="E2934" t="s">
        <v>5549</v>
      </c>
      <c r="H2934" t="s">
        <v>5550</v>
      </c>
      <c r="I2934" t="s">
        <v>15</v>
      </c>
    </row>
    <row r="2935" spans="1:9" ht="30" x14ac:dyDescent="0.25">
      <c r="A2935" t="s">
        <v>93</v>
      </c>
      <c r="B2935">
        <v>1480</v>
      </c>
      <c r="C2935" s="1" t="s">
        <v>5551</v>
      </c>
      <c r="D2935" t="s">
        <v>1452</v>
      </c>
      <c r="E2935" t="s">
        <v>2033</v>
      </c>
      <c r="G2935" t="s">
        <v>43</v>
      </c>
      <c r="H2935" t="s">
        <v>5552</v>
      </c>
      <c r="I2935" t="s">
        <v>15</v>
      </c>
    </row>
    <row r="2936" spans="1:9" ht="30" x14ac:dyDescent="0.25">
      <c r="A2936" t="s">
        <v>93</v>
      </c>
      <c r="B2936">
        <v>1480</v>
      </c>
      <c r="C2936" s="1" t="s">
        <v>5553</v>
      </c>
      <c r="D2936" t="s">
        <v>1452</v>
      </c>
      <c r="E2936" t="s">
        <v>2033</v>
      </c>
      <c r="G2936" t="s">
        <v>43</v>
      </c>
      <c r="H2936" t="s">
        <v>5554</v>
      </c>
      <c r="I2936" t="s">
        <v>15</v>
      </c>
    </row>
    <row r="2937" spans="1:9" ht="30" x14ac:dyDescent="0.25">
      <c r="A2937" t="s">
        <v>93</v>
      </c>
      <c r="B2937">
        <v>1480</v>
      </c>
      <c r="C2937" s="1" t="s">
        <v>5555</v>
      </c>
      <c r="D2937" t="s">
        <v>1452</v>
      </c>
      <c r="E2937" t="s">
        <v>2033</v>
      </c>
      <c r="G2937" t="s">
        <v>43</v>
      </c>
      <c r="H2937" t="s">
        <v>5554</v>
      </c>
      <c r="I2937" t="s">
        <v>15</v>
      </c>
    </row>
    <row r="2938" spans="1:9" ht="30" x14ac:dyDescent="0.25">
      <c r="A2938" t="s">
        <v>1450</v>
      </c>
      <c r="B2938">
        <v>1480</v>
      </c>
      <c r="C2938" s="1" t="s">
        <v>5556</v>
      </c>
      <c r="D2938" t="s">
        <v>5548</v>
      </c>
      <c r="E2938" t="s">
        <v>5549</v>
      </c>
      <c r="H2938" t="s">
        <v>5557</v>
      </c>
      <c r="I2938" t="s">
        <v>15</v>
      </c>
    </row>
    <row r="2939" spans="1:9" ht="30" x14ac:dyDescent="0.25">
      <c r="A2939" t="s">
        <v>93</v>
      </c>
      <c r="B2939">
        <v>1480</v>
      </c>
      <c r="C2939" s="1" t="s">
        <v>5558</v>
      </c>
      <c r="D2939" t="s">
        <v>1452</v>
      </c>
      <c r="E2939" t="s">
        <v>2033</v>
      </c>
      <c r="G2939" t="s">
        <v>43</v>
      </c>
      <c r="H2939" t="s">
        <v>5559</v>
      </c>
      <c r="I2939" t="s">
        <v>15</v>
      </c>
    </row>
    <row r="2940" spans="1:9" ht="30" x14ac:dyDescent="0.25">
      <c r="A2940" t="s">
        <v>93</v>
      </c>
      <c r="B2940">
        <v>1480</v>
      </c>
      <c r="C2940" s="1" t="s">
        <v>5560</v>
      </c>
      <c r="D2940" t="s">
        <v>1452</v>
      </c>
      <c r="E2940" t="s">
        <v>2033</v>
      </c>
      <c r="G2940" t="s">
        <v>43</v>
      </c>
      <c r="H2940" t="s">
        <v>5561</v>
      </c>
      <c r="I2940" t="s">
        <v>15</v>
      </c>
    </row>
    <row r="2941" spans="1:9" ht="30" x14ac:dyDescent="0.25">
      <c r="A2941" t="s">
        <v>93</v>
      </c>
      <c r="B2941">
        <v>1480</v>
      </c>
      <c r="C2941" s="1" t="s">
        <v>5562</v>
      </c>
      <c r="D2941" t="s">
        <v>1452</v>
      </c>
      <c r="E2941" t="s">
        <v>2033</v>
      </c>
      <c r="G2941" t="s">
        <v>43</v>
      </c>
      <c r="H2941" t="s">
        <v>5563</v>
      </c>
      <c r="I2941" t="s">
        <v>15</v>
      </c>
    </row>
    <row r="2942" spans="1:9" ht="30" x14ac:dyDescent="0.25">
      <c r="A2942" t="s">
        <v>93</v>
      </c>
      <c r="B2942">
        <v>1480</v>
      </c>
      <c r="C2942" s="1" t="s">
        <v>5564</v>
      </c>
      <c r="D2942" t="s">
        <v>1452</v>
      </c>
      <c r="E2942" t="s">
        <v>2033</v>
      </c>
      <c r="G2942" t="s">
        <v>43</v>
      </c>
      <c r="H2942" t="s">
        <v>5565</v>
      </c>
      <c r="I2942" t="s">
        <v>15</v>
      </c>
    </row>
    <row r="2943" spans="1:9" ht="30" x14ac:dyDescent="0.25">
      <c r="A2943" t="s">
        <v>93</v>
      </c>
      <c r="B2943">
        <v>1480</v>
      </c>
      <c r="C2943" s="1" t="s">
        <v>5566</v>
      </c>
      <c r="D2943" t="s">
        <v>1452</v>
      </c>
      <c r="E2943" t="s">
        <v>2033</v>
      </c>
      <c r="G2943" t="s">
        <v>43</v>
      </c>
      <c r="H2943" t="s">
        <v>5565</v>
      </c>
      <c r="I2943" t="s">
        <v>15</v>
      </c>
    </row>
    <row r="2944" spans="1:9" ht="30" x14ac:dyDescent="0.25">
      <c r="A2944" t="s">
        <v>5200</v>
      </c>
      <c r="B2944">
        <v>3</v>
      </c>
      <c r="C2944" s="1" t="s">
        <v>5567</v>
      </c>
      <c r="D2944" t="s">
        <v>5202</v>
      </c>
      <c r="E2944" t="s">
        <v>5203</v>
      </c>
      <c r="H2944" t="s">
        <v>5568</v>
      </c>
      <c r="I2944" t="s">
        <v>15</v>
      </c>
    </row>
    <row r="2945" spans="1:9" ht="30" x14ac:dyDescent="0.25">
      <c r="A2945" t="s">
        <v>93</v>
      </c>
      <c r="B2945">
        <v>1480</v>
      </c>
      <c r="C2945" s="1" t="s">
        <v>5569</v>
      </c>
      <c r="D2945" t="s">
        <v>1452</v>
      </c>
      <c r="E2945" t="s">
        <v>2033</v>
      </c>
      <c r="G2945" t="s">
        <v>43</v>
      </c>
      <c r="H2945" t="s">
        <v>5570</v>
      </c>
      <c r="I2945" t="s">
        <v>15</v>
      </c>
    </row>
    <row r="2946" spans="1:9" ht="30" x14ac:dyDescent="0.25">
      <c r="A2946" t="s">
        <v>93</v>
      </c>
      <c r="B2946">
        <v>1480</v>
      </c>
      <c r="C2946" s="1" t="s">
        <v>5571</v>
      </c>
      <c r="D2946" t="s">
        <v>1452</v>
      </c>
      <c r="E2946" t="s">
        <v>2033</v>
      </c>
      <c r="G2946" t="s">
        <v>43</v>
      </c>
      <c r="H2946" t="s">
        <v>5572</v>
      </c>
      <c r="I2946" t="s">
        <v>15</v>
      </c>
    </row>
    <row r="2947" spans="1:9" ht="30" x14ac:dyDescent="0.25">
      <c r="A2947" t="s">
        <v>93</v>
      </c>
      <c r="B2947">
        <v>1480</v>
      </c>
      <c r="C2947" s="1" t="s">
        <v>5573</v>
      </c>
      <c r="D2947" t="s">
        <v>1452</v>
      </c>
      <c r="E2947" t="s">
        <v>2033</v>
      </c>
      <c r="G2947" t="s">
        <v>43</v>
      </c>
      <c r="H2947" t="s">
        <v>5574</v>
      </c>
      <c r="I2947" t="s">
        <v>15</v>
      </c>
    </row>
    <row r="2948" spans="1:9" ht="30" x14ac:dyDescent="0.25">
      <c r="A2948" t="s">
        <v>93</v>
      </c>
      <c r="B2948">
        <v>1480</v>
      </c>
      <c r="C2948" s="1" t="s">
        <v>5575</v>
      </c>
      <c r="D2948" t="s">
        <v>1452</v>
      </c>
      <c r="E2948" t="s">
        <v>2033</v>
      </c>
      <c r="G2948" t="s">
        <v>43</v>
      </c>
      <c r="H2948" t="s">
        <v>5576</v>
      </c>
      <c r="I2948" t="s">
        <v>15</v>
      </c>
    </row>
    <row r="2949" spans="1:9" ht="30" x14ac:dyDescent="0.25">
      <c r="A2949" t="s">
        <v>93</v>
      </c>
      <c r="B2949">
        <v>1480</v>
      </c>
      <c r="C2949" s="1" t="s">
        <v>5577</v>
      </c>
      <c r="D2949" t="s">
        <v>1452</v>
      </c>
      <c r="E2949" t="s">
        <v>2033</v>
      </c>
      <c r="G2949" t="s">
        <v>43</v>
      </c>
      <c r="H2949" t="s">
        <v>5578</v>
      </c>
      <c r="I2949" t="s">
        <v>15</v>
      </c>
    </row>
    <row r="2950" spans="1:9" ht="30" x14ac:dyDescent="0.25">
      <c r="A2950" t="s">
        <v>93</v>
      </c>
      <c r="B2950">
        <v>1480</v>
      </c>
      <c r="C2950" s="1" t="s">
        <v>5579</v>
      </c>
      <c r="D2950" t="s">
        <v>1452</v>
      </c>
      <c r="E2950" t="s">
        <v>2033</v>
      </c>
      <c r="G2950" t="s">
        <v>43</v>
      </c>
      <c r="H2950" t="s">
        <v>5580</v>
      </c>
      <c r="I2950" t="s">
        <v>15</v>
      </c>
    </row>
    <row r="2951" spans="1:9" ht="30" x14ac:dyDescent="0.25">
      <c r="A2951" t="s">
        <v>93</v>
      </c>
      <c r="B2951">
        <v>1480</v>
      </c>
      <c r="C2951" s="1" t="s">
        <v>5581</v>
      </c>
      <c r="D2951" t="s">
        <v>1452</v>
      </c>
      <c r="E2951" t="s">
        <v>2033</v>
      </c>
      <c r="G2951" t="s">
        <v>43</v>
      </c>
      <c r="H2951" t="s">
        <v>5582</v>
      </c>
      <c r="I2951" t="s">
        <v>15</v>
      </c>
    </row>
    <row r="2952" spans="1:9" ht="30" x14ac:dyDescent="0.25">
      <c r="A2952" t="s">
        <v>93</v>
      </c>
      <c r="B2952">
        <v>1480</v>
      </c>
      <c r="C2952" s="1" t="s">
        <v>5583</v>
      </c>
      <c r="D2952" t="s">
        <v>1452</v>
      </c>
      <c r="E2952" t="s">
        <v>2033</v>
      </c>
      <c r="G2952" t="s">
        <v>43</v>
      </c>
      <c r="H2952" t="s">
        <v>5584</v>
      </c>
      <c r="I2952" t="s">
        <v>15</v>
      </c>
    </row>
    <row r="2953" spans="1:9" ht="30" x14ac:dyDescent="0.25">
      <c r="A2953" t="s">
        <v>93</v>
      </c>
      <c r="B2953">
        <v>1480</v>
      </c>
      <c r="C2953" s="1" t="s">
        <v>5585</v>
      </c>
      <c r="D2953" t="s">
        <v>1452</v>
      </c>
      <c r="E2953" t="s">
        <v>2033</v>
      </c>
      <c r="G2953" t="s">
        <v>43</v>
      </c>
      <c r="H2953" t="s">
        <v>5586</v>
      </c>
      <c r="I2953" t="s">
        <v>15</v>
      </c>
    </row>
    <row r="2954" spans="1:9" ht="30" x14ac:dyDescent="0.25">
      <c r="A2954" t="s">
        <v>93</v>
      </c>
      <c r="B2954">
        <v>1480</v>
      </c>
      <c r="C2954" s="1" t="s">
        <v>5587</v>
      </c>
      <c r="D2954" t="s">
        <v>1452</v>
      </c>
      <c r="E2954" t="s">
        <v>2033</v>
      </c>
      <c r="G2954" t="s">
        <v>43</v>
      </c>
      <c r="H2954" t="s">
        <v>5588</v>
      </c>
      <c r="I2954" t="s">
        <v>15</v>
      </c>
    </row>
    <row r="2955" spans="1:9" ht="30" x14ac:dyDescent="0.25">
      <c r="A2955" t="s">
        <v>93</v>
      </c>
      <c r="B2955">
        <v>1480</v>
      </c>
      <c r="C2955" s="1" t="s">
        <v>5589</v>
      </c>
      <c r="D2955" t="s">
        <v>1452</v>
      </c>
      <c r="E2955" t="s">
        <v>2033</v>
      </c>
      <c r="G2955" t="s">
        <v>43</v>
      </c>
      <c r="H2955" t="s">
        <v>5590</v>
      </c>
      <c r="I2955" t="s">
        <v>15</v>
      </c>
    </row>
    <row r="2956" spans="1:9" ht="30" x14ac:dyDescent="0.25">
      <c r="A2956" t="s">
        <v>93</v>
      </c>
      <c r="B2956">
        <v>1480</v>
      </c>
      <c r="C2956" s="1" t="s">
        <v>5591</v>
      </c>
      <c r="D2956" t="s">
        <v>1452</v>
      </c>
      <c r="E2956" t="s">
        <v>2033</v>
      </c>
      <c r="G2956" t="s">
        <v>43</v>
      </c>
      <c r="H2956" t="s">
        <v>5592</v>
      </c>
      <c r="I2956" t="s">
        <v>15</v>
      </c>
    </row>
    <row r="2957" spans="1:9" ht="30" x14ac:dyDescent="0.25">
      <c r="A2957" t="s">
        <v>93</v>
      </c>
      <c r="B2957">
        <v>1480</v>
      </c>
      <c r="C2957" s="1" t="s">
        <v>5593</v>
      </c>
      <c r="D2957" t="s">
        <v>1452</v>
      </c>
      <c r="E2957" t="s">
        <v>2033</v>
      </c>
      <c r="G2957" t="s">
        <v>43</v>
      </c>
      <c r="H2957" t="s">
        <v>5594</v>
      </c>
      <c r="I2957" t="s">
        <v>15</v>
      </c>
    </row>
    <row r="2958" spans="1:9" ht="30" x14ac:dyDescent="0.25">
      <c r="A2958" t="s">
        <v>93</v>
      </c>
      <c r="B2958">
        <v>1480</v>
      </c>
      <c r="C2958" s="1" t="s">
        <v>5595</v>
      </c>
      <c r="D2958" t="s">
        <v>1452</v>
      </c>
      <c r="E2958" t="s">
        <v>2033</v>
      </c>
      <c r="G2958" t="s">
        <v>43</v>
      </c>
      <c r="H2958" t="s">
        <v>5596</v>
      </c>
      <c r="I2958" t="s">
        <v>15</v>
      </c>
    </row>
    <row r="2959" spans="1:9" ht="30" x14ac:dyDescent="0.25">
      <c r="A2959" t="s">
        <v>93</v>
      </c>
      <c r="B2959">
        <v>1480</v>
      </c>
      <c r="C2959" s="1" t="s">
        <v>5597</v>
      </c>
      <c r="D2959" t="s">
        <v>1452</v>
      </c>
      <c r="E2959" t="s">
        <v>2033</v>
      </c>
      <c r="G2959" t="s">
        <v>43</v>
      </c>
      <c r="H2959" t="s">
        <v>5598</v>
      </c>
      <c r="I2959" t="s">
        <v>15</v>
      </c>
    </row>
    <row r="2960" spans="1:9" ht="30" x14ac:dyDescent="0.25">
      <c r="A2960" t="s">
        <v>93</v>
      </c>
      <c r="B2960">
        <v>1480</v>
      </c>
      <c r="C2960" s="1" t="s">
        <v>5599</v>
      </c>
      <c r="D2960" t="s">
        <v>1452</v>
      </c>
      <c r="E2960" t="s">
        <v>2033</v>
      </c>
      <c r="G2960" t="s">
        <v>43</v>
      </c>
      <c r="H2960" t="s">
        <v>5600</v>
      </c>
      <c r="I2960" t="s">
        <v>15</v>
      </c>
    </row>
    <row r="2961" spans="1:9" ht="30" x14ac:dyDescent="0.25">
      <c r="A2961" t="s">
        <v>93</v>
      </c>
      <c r="B2961">
        <v>1480</v>
      </c>
      <c r="C2961" s="1" t="s">
        <v>5601</v>
      </c>
      <c r="D2961" t="s">
        <v>1452</v>
      </c>
      <c r="E2961" t="s">
        <v>2033</v>
      </c>
      <c r="G2961" t="s">
        <v>43</v>
      </c>
      <c r="H2961" t="s">
        <v>5602</v>
      </c>
      <c r="I2961" t="s">
        <v>15</v>
      </c>
    </row>
    <row r="2962" spans="1:9" ht="30" x14ac:dyDescent="0.25">
      <c r="A2962" t="s">
        <v>1450</v>
      </c>
      <c r="B2962">
        <v>1480</v>
      </c>
      <c r="C2962" s="1" t="s">
        <v>5603</v>
      </c>
      <c r="D2962" t="s">
        <v>5548</v>
      </c>
      <c r="E2962" t="s">
        <v>5549</v>
      </c>
      <c r="H2962" t="s">
        <v>5604</v>
      </c>
      <c r="I2962" t="s">
        <v>15</v>
      </c>
    </row>
    <row r="2963" spans="1:9" ht="30" x14ac:dyDescent="0.25">
      <c r="A2963" t="s">
        <v>93</v>
      </c>
      <c r="B2963">
        <v>1480</v>
      </c>
      <c r="C2963" s="1" t="s">
        <v>5605</v>
      </c>
      <c r="D2963" t="s">
        <v>1452</v>
      </c>
      <c r="E2963" t="s">
        <v>2033</v>
      </c>
      <c r="G2963" t="s">
        <v>43</v>
      </c>
      <c r="H2963" t="s">
        <v>5606</v>
      </c>
      <c r="I2963" t="s">
        <v>15</v>
      </c>
    </row>
    <row r="2964" spans="1:9" ht="30" x14ac:dyDescent="0.25">
      <c r="A2964" t="s">
        <v>93</v>
      </c>
      <c r="B2964">
        <v>1480</v>
      </c>
      <c r="C2964" s="1" t="s">
        <v>5607</v>
      </c>
      <c r="D2964" t="s">
        <v>1452</v>
      </c>
      <c r="E2964" t="s">
        <v>2033</v>
      </c>
      <c r="G2964" t="s">
        <v>43</v>
      </c>
      <c r="H2964" t="s">
        <v>5608</v>
      </c>
      <c r="I2964" t="s">
        <v>15</v>
      </c>
    </row>
    <row r="2965" spans="1:9" ht="30" x14ac:dyDescent="0.25">
      <c r="A2965" t="s">
        <v>93</v>
      </c>
      <c r="B2965">
        <v>1480</v>
      </c>
      <c r="C2965" s="1" t="s">
        <v>5609</v>
      </c>
      <c r="D2965" t="s">
        <v>1452</v>
      </c>
      <c r="E2965" t="s">
        <v>2033</v>
      </c>
      <c r="G2965" t="s">
        <v>43</v>
      </c>
      <c r="H2965" t="s">
        <v>5610</v>
      </c>
      <c r="I2965" t="s">
        <v>15</v>
      </c>
    </row>
    <row r="2966" spans="1:9" ht="30" x14ac:dyDescent="0.25">
      <c r="A2966" t="s">
        <v>93</v>
      </c>
      <c r="B2966">
        <v>1480</v>
      </c>
      <c r="C2966" s="1" t="s">
        <v>5611</v>
      </c>
      <c r="D2966" t="s">
        <v>1452</v>
      </c>
      <c r="E2966" t="s">
        <v>2033</v>
      </c>
      <c r="G2966" t="s">
        <v>43</v>
      </c>
      <c r="H2966" t="s">
        <v>5612</v>
      </c>
      <c r="I2966" t="s">
        <v>15</v>
      </c>
    </row>
    <row r="2967" spans="1:9" ht="30" x14ac:dyDescent="0.25">
      <c r="A2967" t="s">
        <v>93</v>
      </c>
      <c r="B2967">
        <v>1480</v>
      </c>
      <c r="C2967" s="1" t="s">
        <v>5613</v>
      </c>
      <c r="D2967" t="s">
        <v>1452</v>
      </c>
      <c r="E2967" t="s">
        <v>2033</v>
      </c>
      <c r="G2967" t="s">
        <v>43</v>
      </c>
      <c r="H2967" t="s">
        <v>5614</v>
      </c>
      <c r="I2967" t="s">
        <v>15</v>
      </c>
    </row>
    <row r="2968" spans="1:9" ht="30" x14ac:dyDescent="0.25">
      <c r="A2968" t="s">
        <v>93</v>
      </c>
      <c r="B2968">
        <v>1480</v>
      </c>
      <c r="C2968" s="1" t="s">
        <v>5615</v>
      </c>
      <c r="D2968" t="s">
        <v>1452</v>
      </c>
      <c r="E2968" t="s">
        <v>2033</v>
      </c>
      <c r="G2968" t="s">
        <v>43</v>
      </c>
      <c r="H2968" t="s">
        <v>5616</v>
      </c>
      <c r="I2968" t="s">
        <v>15</v>
      </c>
    </row>
    <row r="2969" spans="1:9" ht="30" x14ac:dyDescent="0.25">
      <c r="A2969" t="s">
        <v>93</v>
      </c>
      <c r="B2969">
        <v>1480</v>
      </c>
      <c r="C2969" s="1" t="s">
        <v>5617</v>
      </c>
      <c r="D2969" t="s">
        <v>1452</v>
      </c>
      <c r="E2969" t="s">
        <v>2033</v>
      </c>
      <c r="G2969" t="s">
        <v>43</v>
      </c>
      <c r="H2969" t="s">
        <v>5618</v>
      </c>
      <c r="I2969" t="s">
        <v>15</v>
      </c>
    </row>
    <row r="2970" spans="1:9" ht="30" x14ac:dyDescent="0.25">
      <c r="A2970" t="s">
        <v>93</v>
      </c>
      <c r="B2970">
        <v>1480</v>
      </c>
      <c r="C2970" s="1" t="s">
        <v>5619</v>
      </c>
      <c r="D2970" t="s">
        <v>1452</v>
      </c>
      <c r="E2970" t="s">
        <v>2033</v>
      </c>
      <c r="G2970" t="s">
        <v>43</v>
      </c>
      <c r="H2970" t="s">
        <v>5620</v>
      </c>
      <c r="I2970" t="s">
        <v>15</v>
      </c>
    </row>
    <row r="2971" spans="1:9" ht="30" x14ac:dyDescent="0.25">
      <c r="A2971" t="s">
        <v>1450</v>
      </c>
      <c r="B2971">
        <v>1480</v>
      </c>
      <c r="C2971" s="1" t="s">
        <v>5621</v>
      </c>
      <c r="D2971" t="s">
        <v>5548</v>
      </c>
      <c r="E2971" t="s">
        <v>5549</v>
      </c>
      <c r="H2971" t="s">
        <v>5622</v>
      </c>
      <c r="I2971" t="s">
        <v>15</v>
      </c>
    </row>
    <row r="2972" spans="1:9" ht="30" x14ac:dyDescent="0.25">
      <c r="A2972" t="s">
        <v>93</v>
      </c>
      <c r="B2972">
        <v>1480</v>
      </c>
      <c r="C2972" s="1" t="s">
        <v>5623</v>
      </c>
      <c r="D2972" t="s">
        <v>1452</v>
      </c>
      <c r="E2972" t="s">
        <v>2033</v>
      </c>
      <c r="G2972" t="s">
        <v>43</v>
      </c>
      <c r="H2972" t="s">
        <v>5624</v>
      </c>
      <c r="I2972" t="s">
        <v>15</v>
      </c>
    </row>
    <row r="2973" spans="1:9" ht="30" x14ac:dyDescent="0.25">
      <c r="A2973" t="s">
        <v>93</v>
      </c>
      <c r="B2973">
        <v>1480</v>
      </c>
      <c r="C2973" s="1" t="s">
        <v>5625</v>
      </c>
      <c r="D2973" t="s">
        <v>1452</v>
      </c>
      <c r="E2973" t="s">
        <v>2033</v>
      </c>
      <c r="G2973" t="s">
        <v>43</v>
      </c>
      <c r="H2973" t="s">
        <v>5626</v>
      </c>
      <c r="I2973" t="s">
        <v>15</v>
      </c>
    </row>
    <row r="2974" spans="1:9" ht="30" x14ac:dyDescent="0.25">
      <c r="A2974" t="s">
        <v>93</v>
      </c>
      <c r="B2974">
        <v>1480</v>
      </c>
      <c r="C2974" s="1" t="s">
        <v>5627</v>
      </c>
      <c r="D2974" t="s">
        <v>1452</v>
      </c>
      <c r="E2974" t="s">
        <v>2033</v>
      </c>
      <c r="G2974" t="s">
        <v>43</v>
      </c>
      <c r="H2974" t="s">
        <v>5628</v>
      </c>
      <c r="I2974" t="s">
        <v>15</v>
      </c>
    </row>
    <row r="2975" spans="1:9" ht="30" x14ac:dyDescent="0.25">
      <c r="A2975" t="s">
        <v>93</v>
      </c>
      <c r="B2975">
        <v>1480</v>
      </c>
      <c r="C2975" s="1" t="s">
        <v>5629</v>
      </c>
      <c r="D2975" t="s">
        <v>1452</v>
      </c>
      <c r="E2975" t="s">
        <v>2033</v>
      </c>
      <c r="G2975" t="s">
        <v>43</v>
      </c>
      <c r="H2975" t="s">
        <v>5630</v>
      </c>
      <c r="I2975" t="s">
        <v>15</v>
      </c>
    </row>
    <row r="2976" spans="1:9" ht="30" x14ac:dyDescent="0.25">
      <c r="A2976" t="s">
        <v>1450</v>
      </c>
      <c r="B2976">
        <v>1480</v>
      </c>
      <c r="C2976" s="1" t="s">
        <v>5631</v>
      </c>
      <c r="D2976" t="s">
        <v>5548</v>
      </c>
      <c r="E2976" t="s">
        <v>5549</v>
      </c>
      <c r="H2976" t="s">
        <v>5632</v>
      </c>
      <c r="I2976" t="s">
        <v>15</v>
      </c>
    </row>
    <row r="2977" spans="1:9" ht="30" x14ac:dyDescent="0.25">
      <c r="A2977" t="s">
        <v>93</v>
      </c>
      <c r="B2977">
        <v>1480</v>
      </c>
      <c r="C2977" s="1" t="s">
        <v>5633</v>
      </c>
      <c r="D2977" t="s">
        <v>1452</v>
      </c>
      <c r="E2977" t="s">
        <v>2033</v>
      </c>
      <c r="G2977" t="s">
        <v>43</v>
      </c>
      <c r="H2977" t="s">
        <v>5634</v>
      </c>
      <c r="I2977" t="s">
        <v>15</v>
      </c>
    </row>
    <row r="2978" spans="1:9" ht="30" x14ac:dyDescent="0.25">
      <c r="A2978" t="s">
        <v>93</v>
      </c>
      <c r="B2978">
        <v>1480</v>
      </c>
      <c r="C2978" s="1" t="s">
        <v>5635</v>
      </c>
      <c r="D2978" t="s">
        <v>1452</v>
      </c>
      <c r="E2978" t="s">
        <v>2033</v>
      </c>
      <c r="G2978" t="s">
        <v>43</v>
      </c>
      <c r="H2978" t="s">
        <v>5636</v>
      </c>
      <c r="I2978" t="s">
        <v>15</v>
      </c>
    </row>
    <row r="2979" spans="1:9" ht="30" x14ac:dyDescent="0.25">
      <c r="A2979" t="s">
        <v>93</v>
      </c>
      <c r="B2979">
        <v>1480</v>
      </c>
      <c r="C2979" s="1" t="s">
        <v>5637</v>
      </c>
      <c r="D2979" t="s">
        <v>1452</v>
      </c>
      <c r="E2979" t="s">
        <v>2033</v>
      </c>
      <c r="G2979" t="s">
        <v>43</v>
      </c>
      <c r="H2979" t="s">
        <v>5638</v>
      </c>
      <c r="I2979" t="s">
        <v>15</v>
      </c>
    </row>
    <row r="2980" spans="1:9" ht="30" x14ac:dyDescent="0.25">
      <c r="A2980" t="s">
        <v>93</v>
      </c>
      <c r="B2980">
        <v>1480</v>
      </c>
      <c r="C2980" s="1" t="s">
        <v>5639</v>
      </c>
      <c r="D2980" t="s">
        <v>1452</v>
      </c>
      <c r="E2980" t="s">
        <v>2033</v>
      </c>
      <c r="G2980" t="s">
        <v>43</v>
      </c>
      <c r="H2980" t="s">
        <v>5640</v>
      </c>
      <c r="I2980" t="s">
        <v>15</v>
      </c>
    </row>
    <row r="2981" spans="1:9" ht="30" x14ac:dyDescent="0.25">
      <c r="A2981" t="s">
        <v>93</v>
      </c>
      <c r="B2981">
        <v>1480</v>
      </c>
      <c r="C2981" s="1" t="s">
        <v>5641</v>
      </c>
      <c r="D2981" t="s">
        <v>1452</v>
      </c>
      <c r="E2981" t="s">
        <v>2033</v>
      </c>
      <c r="G2981" t="s">
        <v>43</v>
      </c>
      <c r="H2981" t="s">
        <v>5642</v>
      </c>
      <c r="I2981" t="s">
        <v>15</v>
      </c>
    </row>
    <row r="2982" spans="1:9" ht="30" x14ac:dyDescent="0.25">
      <c r="A2982" t="s">
        <v>93</v>
      </c>
      <c r="B2982">
        <v>1480</v>
      </c>
      <c r="C2982" s="1" t="s">
        <v>5643</v>
      </c>
      <c r="D2982" t="s">
        <v>1452</v>
      </c>
      <c r="E2982" t="s">
        <v>2033</v>
      </c>
      <c r="G2982" t="s">
        <v>43</v>
      </c>
      <c r="H2982" t="s">
        <v>5644</v>
      </c>
      <c r="I2982" t="s">
        <v>15</v>
      </c>
    </row>
    <row r="2983" spans="1:9" ht="30" x14ac:dyDescent="0.25">
      <c r="A2983" t="s">
        <v>93</v>
      </c>
      <c r="B2983">
        <v>1480</v>
      </c>
      <c r="C2983" s="1" t="s">
        <v>5645</v>
      </c>
      <c r="D2983" t="s">
        <v>1452</v>
      </c>
      <c r="E2983" t="s">
        <v>2033</v>
      </c>
      <c r="G2983" t="s">
        <v>43</v>
      </c>
      <c r="H2983" t="s">
        <v>5646</v>
      </c>
      <c r="I2983" t="s">
        <v>15</v>
      </c>
    </row>
    <row r="2984" spans="1:9" ht="30" x14ac:dyDescent="0.25">
      <c r="A2984" t="s">
        <v>93</v>
      </c>
      <c r="B2984">
        <v>1480</v>
      </c>
      <c r="C2984" s="1" t="s">
        <v>5647</v>
      </c>
      <c r="D2984" t="s">
        <v>1452</v>
      </c>
      <c r="E2984" t="s">
        <v>2033</v>
      </c>
      <c r="G2984" t="s">
        <v>43</v>
      </c>
      <c r="H2984" t="s">
        <v>5648</v>
      </c>
      <c r="I2984" t="s">
        <v>15</v>
      </c>
    </row>
    <row r="2985" spans="1:9" ht="30" x14ac:dyDescent="0.25">
      <c r="A2985" t="s">
        <v>93</v>
      </c>
      <c r="B2985">
        <v>1480</v>
      </c>
      <c r="C2985" s="1" t="s">
        <v>5649</v>
      </c>
      <c r="D2985" t="s">
        <v>1452</v>
      </c>
      <c r="E2985" t="s">
        <v>2033</v>
      </c>
      <c r="G2985" t="s">
        <v>43</v>
      </c>
      <c r="H2985" t="s">
        <v>5650</v>
      </c>
      <c r="I2985" t="s">
        <v>15</v>
      </c>
    </row>
    <row r="2986" spans="1:9" ht="30" x14ac:dyDescent="0.25">
      <c r="A2986" t="s">
        <v>1450</v>
      </c>
      <c r="B2986">
        <v>1480</v>
      </c>
      <c r="C2986" s="1" t="s">
        <v>5651</v>
      </c>
      <c r="D2986" t="s">
        <v>5548</v>
      </c>
      <c r="E2986" t="s">
        <v>5549</v>
      </c>
      <c r="H2986" t="s">
        <v>5652</v>
      </c>
      <c r="I2986" t="s">
        <v>15</v>
      </c>
    </row>
    <row r="2987" spans="1:9" ht="30" x14ac:dyDescent="0.25">
      <c r="A2987" t="s">
        <v>93</v>
      </c>
      <c r="B2987">
        <v>1480</v>
      </c>
      <c r="C2987" s="1" t="s">
        <v>5653</v>
      </c>
      <c r="D2987" t="s">
        <v>1452</v>
      </c>
      <c r="E2987" t="s">
        <v>2033</v>
      </c>
      <c r="G2987" t="s">
        <v>43</v>
      </c>
      <c r="H2987" t="s">
        <v>5654</v>
      </c>
      <c r="I2987" t="s">
        <v>15</v>
      </c>
    </row>
    <row r="2988" spans="1:9" ht="30" x14ac:dyDescent="0.25">
      <c r="A2988" t="s">
        <v>93</v>
      </c>
      <c r="B2988">
        <v>1480</v>
      </c>
      <c r="C2988" s="1" t="s">
        <v>5655</v>
      </c>
      <c r="D2988" t="s">
        <v>1452</v>
      </c>
      <c r="E2988" t="s">
        <v>2033</v>
      </c>
      <c r="G2988" t="s">
        <v>43</v>
      </c>
      <c r="H2988" t="s">
        <v>5656</v>
      </c>
      <c r="I2988" t="s">
        <v>15</v>
      </c>
    </row>
    <row r="2989" spans="1:9" ht="30" x14ac:dyDescent="0.25">
      <c r="A2989" t="s">
        <v>93</v>
      </c>
      <c r="B2989">
        <v>1480</v>
      </c>
      <c r="C2989" s="1" t="s">
        <v>5657</v>
      </c>
      <c r="D2989" t="s">
        <v>1452</v>
      </c>
      <c r="E2989" t="s">
        <v>2033</v>
      </c>
      <c r="G2989" t="s">
        <v>43</v>
      </c>
      <c r="H2989" t="s">
        <v>5658</v>
      </c>
      <c r="I2989" t="s">
        <v>15</v>
      </c>
    </row>
    <row r="2990" spans="1:9" ht="30" x14ac:dyDescent="0.25">
      <c r="A2990" t="s">
        <v>93</v>
      </c>
      <c r="B2990">
        <v>1480</v>
      </c>
      <c r="C2990" s="1" t="s">
        <v>5659</v>
      </c>
      <c r="D2990" t="s">
        <v>1452</v>
      </c>
      <c r="E2990" t="s">
        <v>2033</v>
      </c>
      <c r="G2990" t="s">
        <v>43</v>
      </c>
      <c r="H2990" t="s">
        <v>5660</v>
      </c>
      <c r="I2990" t="s">
        <v>15</v>
      </c>
    </row>
    <row r="2991" spans="1:9" ht="30" x14ac:dyDescent="0.25">
      <c r="A2991" t="s">
        <v>93</v>
      </c>
      <c r="B2991">
        <v>1480</v>
      </c>
      <c r="C2991" s="1" t="s">
        <v>5661</v>
      </c>
      <c r="D2991" t="s">
        <v>1452</v>
      </c>
      <c r="E2991" t="s">
        <v>2033</v>
      </c>
      <c r="G2991" t="s">
        <v>43</v>
      </c>
      <c r="H2991" t="s">
        <v>5662</v>
      </c>
      <c r="I2991" t="s">
        <v>15</v>
      </c>
    </row>
    <row r="2992" spans="1:9" ht="30" x14ac:dyDescent="0.25">
      <c r="A2992" t="s">
        <v>93</v>
      </c>
      <c r="B2992">
        <v>1480</v>
      </c>
      <c r="C2992" s="1" t="s">
        <v>5663</v>
      </c>
      <c r="D2992" t="s">
        <v>1452</v>
      </c>
      <c r="E2992" t="s">
        <v>2033</v>
      </c>
      <c r="G2992" t="s">
        <v>43</v>
      </c>
      <c r="H2992" t="s">
        <v>5664</v>
      </c>
      <c r="I2992" t="s">
        <v>15</v>
      </c>
    </row>
    <row r="2993" spans="1:9" ht="30" x14ac:dyDescent="0.25">
      <c r="A2993" t="s">
        <v>93</v>
      </c>
      <c r="B2993">
        <v>1480</v>
      </c>
      <c r="C2993" s="1" t="s">
        <v>5665</v>
      </c>
      <c r="D2993" t="s">
        <v>1452</v>
      </c>
      <c r="E2993" t="s">
        <v>2033</v>
      </c>
      <c r="G2993" t="s">
        <v>43</v>
      </c>
      <c r="H2993" t="s">
        <v>5666</v>
      </c>
      <c r="I2993" t="s">
        <v>15</v>
      </c>
    </row>
    <row r="2994" spans="1:9" ht="30" x14ac:dyDescent="0.25">
      <c r="A2994" t="s">
        <v>93</v>
      </c>
      <c r="B2994">
        <v>1480</v>
      </c>
      <c r="C2994" s="1" t="s">
        <v>5667</v>
      </c>
      <c r="D2994" t="s">
        <v>1452</v>
      </c>
      <c r="E2994" t="s">
        <v>2033</v>
      </c>
      <c r="G2994" t="s">
        <v>43</v>
      </c>
      <c r="H2994" t="s">
        <v>5668</v>
      </c>
      <c r="I2994" t="s">
        <v>15</v>
      </c>
    </row>
    <row r="2995" spans="1:9" ht="30" x14ac:dyDescent="0.25">
      <c r="A2995" t="s">
        <v>93</v>
      </c>
      <c r="B2995">
        <v>1480</v>
      </c>
      <c r="C2995" s="1" t="s">
        <v>5669</v>
      </c>
      <c r="D2995" t="s">
        <v>1452</v>
      </c>
      <c r="E2995" t="s">
        <v>2033</v>
      </c>
      <c r="G2995" t="s">
        <v>43</v>
      </c>
      <c r="H2995" t="s">
        <v>5670</v>
      </c>
      <c r="I2995" t="s">
        <v>15</v>
      </c>
    </row>
    <row r="2996" spans="1:9" ht="30" x14ac:dyDescent="0.25">
      <c r="A2996" t="s">
        <v>93</v>
      </c>
      <c r="B2996">
        <v>1480</v>
      </c>
      <c r="C2996" s="1" t="s">
        <v>5671</v>
      </c>
      <c r="D2996" t="s">
        <v>1452</v>
      </c>
      <c r="E2996" t="s">
        <v>2033</v>
      </c>
      <c r="G2996" t="s">
        <v>43</v>
      </c>
      <c r="H2996" t="s">
        <v>5672</v>
      </c>
      <c r="I2996" t="s">
        <v>15</v>
      </c>
    </row>
    <row r="2997" spans="1:9" ht="30" x14ac:dyDescent="0.25">
      <c r="A2997" t="s">
        <v>93</v>
      </c>
      <c r="B2997">
        <v>1480</v>
      </c>
      <c r="C2997" s="1" t="s">
        <v>5673</v>
      </c>
      <c r="D2997" t="s">
        <v>1452</v>
      </c>
      <c r="E2997" t="s">
        <v>2033</v>
      </c>
      <c r="G2997" t="s">
        <v>43</v>
      </c>
      <c r="H2997" t="s">
        <v>5674</v>
      </c>
      <c r="I2997" t="s">
        <v>15</v>
      </c>
    </row>
    <row r="2998" spans="1:9" ht="30" x14ac:dyDescent="0.25">
      <c r="A2998" t="s">
        <v>93</v>
      </c>
      <c r="B2998">
        <v>1480</v>
      </c>
      <c r="C2998" s="1" t="s">
        <v>5675</v>
      </c>
      <c r="D2998" t="s">
        <v>1452</v>
      </c>
      <c r="E2998" t="s">
        <v>2033</v>
      </c>
      <c r="G2998" t="s">
        <v>43</v>
      </c>
      <c r="H2998" t="s">
        <v>5676</v>
      </c>
      <c r="I2998" t="s">
        <v>15</v>
      </c>
    </row>
    <row r="2999" spans="1:9" ht="30" x14ac:dyDescent="0.25">
      <c r="A2999" t="s">
        <v>93</v>
      </c>
      <c r="B2999">
        <v>1480</v>
      </c>
      <c r="C2999" s="1" t="s">
        <v>5677</v>
      </c>
      <c r="D2999" t="s">
        <v>1452</v>
      </c>
      <c r="E2999" t="s">
        <v>2033</v>
      </c>
      <c r="G2999" t="s">
        <v>43</v>
      </c>
      <c r="H2999" t="s">
        <v>5678</v>
      </c>
      <c r="I2999" t="s">
        <v>15</v>
      </c>
    </row>
    <row r="3000" spans="1:9" ht="30" x14ac:dyDescent="0.25">
      <c r="A3000" t="s">
        <v>93</v>
      </c>
      <c r="B3000">
        <v>1480</v>
      </c>
      <c r="C3000" s="1" t="s">
        <v>5679</v>
      </c>
      <c r="D3000" t="s">
        <v>1452</v>
      </c>
      <c r="E3000" t="s">
        <v>2033</v>
      </c>
      <c r="G3000" t="s">
        <v>43</v>
      </c>
      <c r="H3000" t="s">
        <v>5680</v>
      </c>
      <c r="I3000" t="s">
        <v>15</v>
      </c>
    </row>
    <row r="3001" spans="1:9" ht="30" x14ac:dyDescent="0.25">
      <c r="A3001" t="s">
        <v>1450</v>
      </c>
      <c r="B3001">
        <v>1480</v>
      </c>
      <c r="C3001" s="1" t="s">
        <v>5681</v>
      </c>
      <c r="D3001" t="s">
        <v>5548</v>
      </c>
      <c r="E3001" t="s">
        <v>5549</v>
      </c>
      <c r="H3001" t="s">
        <v>5682</v>
      </c>
      <c r="I3001" t="s">
        <v>15</v>
      </c>
    </row>
    <row r="3002" spans="1:9" ht="30" x14ac:dyDescent="0.25">
      <c r="A3002" t="s">
        <v>93</v>
      </c>
      <c r="B3002">
        <v>1480</v>
      </c>
      <c r="C3002" s="1" t="s">
        <v>5683</v>
      </c>
      <c r="D3002" t="s">
        <v>1452</v>
      </c>
      <c r="E3002" t="s">
        <v>2033</v>
      </c>
      <c r="G3002" t="s">
        <v>43</v>
      </c>
      <c r="H3002" t="s">
        <v>5682</v>
      </c>
      <c r="I3002" t="s">
        <v>15</v>
      </c>
    </row>
    <row r="3003" spans="1:9" ht="30" x14ac:dyDescent="0.25">
      <c r="A3003" t="s">
        <v>93</v>
      </c>
      <c r="B3003">
        <v>1480</v>
      </c>
      <c r="C3003" s="1" t="s">
        <v>5684</v>
      </c>
      <c r="D3003" t="s">
        <v>1452</v>
      </c>
      <c r="E3003" t="s">
        <v>2033</v>
      </c>
      <c r="G3003" t="s">
        <v>43</v>
      </c>
      <c r="H3003" t="s">
        <v>5685</v>
      </c>
      <c r="I3003" t="s">
        <v>15</v>
      </c>
    </row>
    <row r="3004" spans="1:9" ht="30" x14ac:dyDescent="0.25">
      <c r="A3004" t="s">
        <v>93</v>
      </c>
      <c r="B3004">
        <v>1480</v>
      </c>
      <c r="C3004" s="1" t="s">
        <v>5686</v>
      </c>
      <c r="D3004" t="s">
        <v>1452</v>
      </c>
      <c r="E3004" t="s">
        <v>2033</v>
      </c>
      <c r="G3004" t="s">
        <v>43</v>
      </c>
      <c r="H3004" t="s">
        <v>5687</v>
      </c>
      <c r="I3004" t="s">
        <v>15</v>
      </c>
    </row>
    <row r="3005" spans="1:9" ht="30" x14ac:dyDescent="0.25">
      <c r="A3005" t="s">
        <v>93</v>
      </c>
      <c r="B3005">
        <v>1480</v>
      </c>
      <c r="C3005" s="1" t="s">
        <v>5688</v>
      </c>
      <c r="D3005" t="s">
        <v>1452</v>
      </c>
      <c r="E3005" t="s">
        <v>2033</v>
      </c>
      <c r="G3005" t="s">
        <v>43</v>
      </c>
      <c r="H3005" t="s">
        <v>5689</v>
      </c>
      <c r="I3005" t="s">
        <v>15</v>
      </c>
    </row>
    <row r="3006" spans="1:9" ht="30" x14ac:dyDescent="0.25">
      <c r="A3006" t="s">
        <v>93</v>
      </c>
      <c r="B3006">
        <v>1480</v>
      </c>
      <c r="C3006" s="1" t="s">
        <v>5690</v>
      </c>
      <c r="D3006" t="s">
        <v>1452</v>
      </c>
      <c r="E3006" t="s">
        <v>2033</v>
      </c>
      <c r="G3006" t="s">
        <v>43</v>
      </c>
      <c r="H3006" t="s">
        <v>5691</v>
      </c>
      <c r="I3006" t="s">
        <v>15</v>
      </c>
    </row>
    <row r="3007" spans="1:9" ht="30" x14ac:dyDescent="0.25">
      <c r="A3007" t="s">
        <v>93</v>
      </c>
      <c r="B3007">
        <v>1480</v>
      </c>
      <c r="C3007" s="1" t="s">
        <v>5692</v>
      </c>
      <c r="D3007" t="s">
        <v>1452</v>
      </c>
      <c r="E3007" t="s">
        <v>2033</v>
      </c>
      <c r="G3007" t="s">
        <v>43</v>
      </c>
      <c r="H3007" t="s">
        <v>5693</v>
      </c>
      <c r="I3007" t="s">
        <v>15</v>
      </c>
    </row>
    <row r="3008" spans="1:9" ht="30" x14ac:dyDescent="0.25">
      <c r="A3008" t="s">
        <v>93</v>
      </c>
      <c r="B3008">
        <v>1480</v>
      </c>
      <c r="C3008" s="1" t="s">
        <v>5694</v>
      </c>
      <c r="D3008" t="s">
        <v>1452</v>
      </c>
      <c r="E3008" t="s">
        <v>2033</v>
      </c>
      <c r="G3008" t="s">
        <v>43</v>
      </c>
      <c r="H3008" t="s">
        <v>5695</v>
      </c>
      <c r="I3008" t="s">
        <v>15</v>
      </c>
    </row>
    <row r="3009" spans="1:9" ht="30" x14ac:dyDescent="0.25">
      <c r="A3009" t="s">
        <v>93</v>
      </c>
      <c r="B3009">
        <v>1480</v>
      </c>
      <c r="C3009" s="1" t="s">
        <v>5696</v>
      </c>
      <c r="D3009" t="s">
        <v>1452</v>
      </c>
      <c r="E3009" t="s">
        <v>2033</v>
      </c>
      <c r="G3009" t="s">
        <v>43</v>
      </c>
      <c r="H3009" t="s">
        <v>5697</v>
      </c>
      <c r="I3009" t="s">
        <v>15</v>
      </c>
    </row>
    <row r="3010" spans="1:9" ht="30" x14ac:dyDescent="0.25">
      <c r="A3010" t="s">
        <v>93</v>
      </c>
      <c r="B3010">
        <v>1480</v>
      </c>
      <c r="C3010" s="1" t="s">
        <v>5698</v>
      </c>
      <c r="D3010" t="s">
        <v>1452</v>
      </c>
      <c r="E3010" t="s">
        <v>2033</v>
      </c>
      <c r="G3010" t="s">
        <v>43</v>
      </c>
      <c r="H3010" t="s">
        <v>5699</v>
      </c>
      <c r="I3010" t="s">
        <v>15</v>
      </c>
    </row>
    <row r="3011" spans="1:9" ht="30" x14ac:dyDescent="0.25">
      <c r="A3011" t="s">
        <v>93</v>
      </c>
      <c r="B3011">
        <v>1480</v>
      </c>
      <c r="C3011" s="1" t="s">
        <v>5700</v>
      </c>
      <c r="D3011" t="s">
        <v>1452</v>
      </c>
      <c r="E3011" t="s">
        <v>2033</v>
      </c>
      <c r="G3011" t="s">
        <v>43</v>
      </c>
      <c r="H3011" t="s">
        <v>5701</v>
      </c>
      <c r="I3011" t="s">
        <v>15</v>
      </c>
    </row>
    <row r="3012" spans="1:9" ht="30" x14ac:dyDescent="0.25">
      <c r="A3012" t="s">
        <v>93</v>
      </c>
      <c r="B3012">
        <v>1480</v>
      </c>
      <c r="C3012" s="1" t="s">
        <v>5702</v>
      </c>
      <c r="D3012" t="s">
        <v>1452</v>
      </c>
      <c r="E3012" t="s">
        <v>2033</v>
      </c>
      <c r="G3012" t="s">
        <v>43</v>
      </c>
      <c r="H3012" t="s">
        <v>5703</v>
      </c>
      <c r="I3012" t="s">
        <v>15</v>
      </c>
    </row>
    <row r="3013" spans="1:9" ht="30" x14ac:dyDescent="0.25">
      <c r="A3013" t="s">
        <v>93</v>
      </c>
      <c r="B3013">
        <v>1480</v>
      </c>
      <c r="C3013" s="1" t="s">
        <v>5704</v>
      </c>
      <c r="D3013" t="s">
        <v>1452</v>
      </c>
      <c r="E3013" t="s">
        <v>2033</v>
      </c>
      <c r="G3013" t="s">
        <v>43</v>
      </c>
      <c r="H3013" t="s">
        <v>5705</v>
      </c>
      <c r="I3013" t="s">
        <v>15</v>
      </c>
    </row>
    <row r="3014" spans="1:9" ht="30" x14ac:dyDescent="0.25">
      <c r="A3014" t="s">
        <v>93</v>
      </c>
      <c r="B3014">
        <v>1480</v>
      </c>
      <c r="C3014" s="1" t="s">
        <v>5706</v>
      </c>
      <c r="D3014" t="s">
        <v>1452</v>
      </c>
      <c r="E3014" t="s">
        <v>2033</v>
      </c>
      <c r="G3014" t="s">
        <v>43</v>
      </c>
      <c r="H3014" t="s">
        <v>5707</v>
      </c>
      <c r="I3014" t="s">
        <v>15</v>
      </c>
    </row>
    <row r="3015" spans="1:9" ht="30" x14ac:dyDescent="0.25">
      <c r="A3015" t="s">
        <v>93</v>
      </c>
      <c r="B3015">
        <v>1480</v>
      </c>
      <c r="C3015" s="1" t="s">
        <v>5708</v>
      </c>
      <c r="D3015" t="s">
        <v>1452</v>
      </c>
      <c r="E3015" t="s">
        <v>2033</v>
      </c>
      <c r="G3015" t="s">
        <v>43</v>
      </c>
      <c r="H3015" t="s">
        <v>5709</v>
      </c>
      <c r="I3015" t="s">
        <v>15</v>
      </c>
    </row>
    <row r="3016" spans="1:9" ht="30" x14ac:dyDescent="0.25">
      <c r="A3016" t="s">
        <v>93</v>
      </c>
      <c r="B3016">
        <v>1480</v>
      </c>
      <c r="C3016" s="1" t="s">
        <v>5710</v>
      </c>
      <c r="D3016" t="s">
        <v>1452</v>
      </c>
      <c r="E3016" t="s">
        <v>2033</v>
      </c>
      <c r="G3016" t="s">
        <v>43</v>
      </c>
      <c r="H3016" t="s">
        <v>5711</v>
      </c>
      <c r="I3016" t="s">
        <v>15</v>
      </c>
    </row>
    <row r="3017" spans="1:9" ht="30" x14ac:dyDescent="0.25">
      <c r="A3017" t="s">
        <v>93</v>
      </c>
      <c r="B3017">
        <v>1480</v>
      </c>
      <c r="C3017" s="1" t="s">
        <v>5712</v>
      </c>
      <c r="D3017" t="s">
        <v>1452</v>
      </c>
      <c r="E3017" t="s">
        <v>2033</v>
      </c>
      <c r="G3017" t="s">
        <v>43</v>
      </c>
      <c r="H3017" t="s">
        <v>5713</v>
      </c>
      <c r="I3017" t="s">
        <v>15</v>
      </c>
    </row>
    <row r="3018" spans="1:9" ht="30" x14ac:dyDescent="0.25">
      <c r="A3018" t="s">
        <v>93</v>
      </c>
      <c r="B3018">
        <v>1480</v>
      </c>
      <c r="C3018" s="1" t="s">
        <v>5714</v>
      </c>
      <c r="D3018" t="s">
        <v>1452</v>
      </c>
      <c r="E3018" t="s">
        <v>2033</v>
      </c>
      <c r="G3018" t="s">
        <v>43</v>
      </c>
      <c r="H3018" t="s">
        <v>5715</v>
      </c>
      <c r="I3018" t="s">
        <v>15</v>
      </c>
    </row>
    <row r="3019" spans="1:9" ht="30" x14ac:dyDescent="0.25">
      <c r="A3019" t="s">
        <v>1450</v>
      </c>
      <c r="B3019">
        <v>1480</v>
      </c>
      <c r="C3019" s="1" t="s">
        <v>5681</v>
      </c>
      <c r="D3019" t="s">
        <v>5548</v>
      </c>
      <c r="E3019" t="s">
        <v>5549</v>
      </c>
      <c r="H3019" t="s">
        <v>5716</v>
      </c>
      <c r="I3019" t="s">
        <v>15</v>
      </c>
    </row>
    <row r="3020" spans="1:9" ht="30" x14ac:dyDescent="0.25">
      <c r="A3020" t="s">
        <v>93</v>
      </c>
      <c r="B3020">
        <v>1480</v>
      </c>
      <c r="C3020" s="1" t="s">
        <v>5717</v>
      </c>
      <c r="D3020" t="s">
        <v>1452</v>
      </c>
      <c r="E3020" t="s">
        <v>2033</v>
      </c>
      <c r="G3020" t="s">
        <v>43</v>
      </c>
      <c r="H3020" t="s">
        <v>5718</v>
      </c>
      <c r="I3020" t="s">
        <v>15</v>
      </c>
    </row>
    <row r="3021" spans="1:9" ht="30" x14ac:dyDescent="0.25">
      <c r="A3021" t="s">
        <v>93</v>
      </c>
      <c r="B3021">
        <v>1480</v>
      </c>
      <c r="C3021" s="1" t="s">
        <v>5719</v>
      </c>
      <c r="D3021" t="s">
        <v>1452</v>
      </c>
      <c r="E3021" t="s">
        <v>2033</v>
      </c>
      <c r="G3021" t="s">
        <v>43</v>
      </c>
      <c r="H3021" t="s">
        <v>5720</v>
      </c>
      <c r="I3021" t="s">
        <v>15</v>
      </c>
    </row>
    <row r="3022" spans="1:9" ht="30" x14ac:dyDescent="0.25">
      <c r="A3022" t="s">
        <v>93</v>
      </c>
      <c r="B3022">
        <v>1480</v>
      </c>
      <c r="C3022" s="1" t="s">
        <v>5721</v>
      </c>
      <c r="D3022" t="s">
        <v>1452</v>
      </c>
      <c r="E3022" t="s">
        <v>2033</v>
      </c>
      <c r="G3022" t="s">
        <v>43</v>
      </c>
      <c r="H3022" t="s">
        <v>5722</v>
      </c>
      <c r="I3022" t="s">
        <v>15</v>
      </c>
    </row>
    <row r="3023" spans="1:9" ht="30" x14ac:dyDescent="0.25">
      <c r="A3023" t="s">
        <v>93</v>
      </c>
      <c r="B3023">
        <v>1480</v>
      </c>
      <c r="C3023" s="1" t="s">
        <v>5723</v>
      </c>
      <c r="D3023" t="s">
        <v>1452</v>
      </c>
      <c r="E3023" t="s">
        <v>2033</v>
      </c>
      <c r="G3023" t="s">
        <v>43</v>
      </c>
      <c r="H3023" t="s">
        <v>5724</v>
      </c>
      <c r="I3023" t="s">
        <v>15</v>
      </c>
    </row>
    <row r="3024" spans="1:9" ht="30" x14ac:dyDescent="0.25">
      <c r="A3024" t="s">
        <v>93</v>
      </c>
      <c r="B3024">
        <v>1480</v>
      </c>
      <c r="C3024" s="1" t="s">
        <v>5725</v>
      </c>
      <c r="D3024" t="s">
        <v>1452</v>
      </c>
      <c r="E3024" t="s">
        <v>2033</v>
      </c>
      <c r="G3024" t="s">
        <v>43</v>
      </c>
      <c r="H3024" t="s">
        <v>5726</v>
      </c>
      <c r="I3024" t="s">
        <v>15</v>
      </c>
    </row>
    <row r="3025" spans="1:9" ht="30" x14ac:dyDescent="0.25">
      <c r="A3025" t="s">
        <v>93</v>
      </c>
      <c r="B3025">
        <v>1480</v>
      </c>
      <c r="C3025" s="1" t="s">
        <v>5727</v>
      </c>
      <c r="D3025" t="s">
        <v>1452</v>
      </c>
      <c r="E3025" t="s">
        <v>2033</v>
      </c>
      <c r="G3025" t="s">
        <v>43</v>
      </c>
      <c r="H3025" t="s">
        <v>5728</v>
      </c>
      <c r="I3025" t="s">
        <v>15</v>
      </c>
    </row>
    <row r="3026" spans="1:9" ht="30" x14ac:dyDescent="0.25">
      <c r="A3026" t="s">
        <v>93</v>
      </c>
      <c r="B3026">
        <v>1480</v>
      </c>
      <c r="C3026" s="1" t="s">
        <v>5729</v>
      </c>
      <c r="D3026" t="s">
        <v>1452</v>
      </c>
      <c r="E3026" t="s">
        <v>2033</v>
      </c>
      <c r="G3026" t="s">
        <v>43</v>
      </c>
      <c r="H3026" t="s">
        <v>5730</v>
      </c>
      <c r="I3026" t="s">
        <v>15</v>
      </c>
    </row>
    <row r="3027" spans="1:9" ht="30" x14ac:dyDescent="0.25">
      <c r="A3027" t="s">
        <v>93</v>
      </c>
      <c r="B3027">
        <v>1480</v>
      </c>
      <c r="C3027" s="1" t="s">
        <v>5731</v>
      </c>
      <c r="D3027" t="s">
        <v>1452</v>
      </c>
      <c r="E3027" t="s">
        <v>2033</v>
      </c>
      <c r="G3027" t="s">
        <v>43</v>
      </c>
      <c r="H3027" t="s">
        <v>5732</v>
      </c>
      <c r="I3027" t="s">
        <v>15</v>
      </c>
    </row>
    <row r="3028" spans="1:9" ht="30" x14ac:dyDescent="0.25">
      <c r="A3028" t="s">
        <v>1450</v>
      </c>
      <c r="B3028">
        <v>1480</v>
      </c>
      <c r="C3028" s="1" t="s">
        <v>5733</v>
      </c>
      <c r="D3028" t="s">
        <v>5548</v>
      </c>
      <c r="E3028" t="s">
        <v>5549</v>
      </c>
      <c r="H3028" t="s">
        <v>5734</v>
      </c>
      <c r="I3028" t="s">
        <v>15</v>
      </c>
    </row>
    <row r="3029" spans="1:9" ht="30" x14ac:dyDescent="0.25">
      <c r="A3029" t="s">
        <v>1450</v>
      </c>
      <c r="B3029">
        <v>1480</v>
      </c>
      <c r="C3029" s="1" t="s">
        <v>5733</v>
      </c>
      <c r="D3029" t="s">
        <v>5548</v>
      </c>
      <c r="E3029" t="s">
        <v>5549</v>
      </c>
      <c r="H3029" t="s">
        <v>5735</v>
      </c>
      <c r="I3029" t="s">
        <v>15</v>
      </c>
    </row>
    <row r="3030" spans="1:9" ht="30" x14ac:dyDescent="0.25">
      <c r="A3030" t="s">
        <v>5200</v>
      </c>
      <c r="B3030">
        <v>3</v>
      </c>
      <c r="C3030" s="1" t="s">
        <v>5736</v>
      </c>
      <c r="D3030" t="s">
        <v>5202</v>
      </c>
      <c r="E3030" t="s">
        <v>5203</v>
      </c>
      <c r="H3030" t="s">
        <v>5737</v>
      </c>
      <c r="I3030" t="s">
        <v>15</v>
      </c>
    </row>
    <row r="3031" spans="1:9" ht="30" x14ac:dyDescent="0.25">
      <c r="A3031" t="s">
        <v>93</v>
      </c>
      <c r="B3031">
        <v>1480</v>
      </c>
      <c r="C3031" s="1" t="s">
        <v>5738</v>
      </c>
      <c r="D3031" t="s">
        <v>1452</v>
      </c>
      <c r="E3031" t="s">
        <v>2033</v>
      </c>
      <c r="G3031" t="s">
        <v>43</v>
      </c>
      <c r="H3031" t="s">
        <v>5739</v>
      </c>
      <c r="I3031" t="s">
        <v>15</v>
      </c>
    </row>
    <row r="3032" spans="1:9" ht="30" x14ac:dyDescent="0.25">
      <c r="A3032" t="s">
        <v>93</v>
      </c>
      <c r="B3032">
        <v>1480</v>
      </c>
      <c r="C3032" s="1" t="s">
        <v>5740</v>
      </c>
      <c r="D3032" t="s">
        <v>1452</v>
      </c>
      <c r="E3032" t="s">
        <v>2033</v>
      </c>
      <c r="G3032" t="s">
        <v>43</v>
      </c>
      <c r="H3032" t="s">
        <v>5741</v>
      </c>
      <c r="I3032" t="s">
        <v>15</v>
      </c>
    </row>
    <row r="3033" spans="1:9" ht="30" x14ac:dyDescent="0.25">
      <c r="A3033" t="s">
        <v>5200</v>
      </c>
      <c r="B3033">
        <v>3</v>
      </c>
      <c r="C3033" s="1" t="s">
        <v>5742</v>
      </c>
      <c r="D3033" t="s">
        <v>5202</v>
      </c>
      <c r="E3033" t="s">
        <v>5203</v>
      </c>
      <c r="H3033" t="s">
        <v>5743</v>
      </c>
      <c r="I3033" t="s">
        <v>15</v>
      </c>
    </row>
    <row r="3034" spans="1:9" ht="30" x14ac:dyDescent="0.25">
      <c r="A3034" t="s">
        <v>5200</v>
      </c>
      <c r="B3034">
        <v>3</v>
      </c>
      <c r="C3034" s="1" t="s">
        <v>5744</v>
      </c>
      <c r="D3034" t="s">
        <v>5202</v>
      </c>
      <c r="E3034" t="s">
        <v>5203</v>
      </c>
      <c r="H3034" t="s">
        <v>5745</v>
      </c>
      <c r="I3034" t="s">
        <v>15</v>
      </c>
    </row>
    <row r="3035" spans="1:9" ht="30" x14ac:dyDescent="0.25">
      <c r="A3035" t="s">
        <v>93</v>
      </c>
      <c r="B3035">
        <v>1480</v>
      </c>
      <c r="C3035" s="1" t="s">
        <v>5746</v>
      </c>
      <c r="D3035" t="s">
        <v>1452</v>
      </c>
      <c r="E3035" t="s">
        <v>2033</v>
      </c>
      <c r="G3035" t="s">
        <v>43</v>
      </c>
      <c r="H3035" t="s">
        <v>5747</v>
      </c>
      <c r="I3035" t="s">
        <v>15</v>
      </c>
    </row>
    <row r="3036" spans="1:9" ht="30" x14ac:dyDescent="0.25">
      <c r="A3036" t="s">
        <v>541</v>
      </c>
      <c r="B3036">
        <v>4</v>
      </c>
      <c r="C3036" s="1" t="s">
        <v>5748</v>
      </c>
      <c r="D3036" t="s">
        <v>252</v>
      </c>
      <c r="E3036" t="s">
        <v>5749</v>
      </c>
      <c r="F3036" t="s">
        <v>544</v>
      </c>
      <c r="H3036" t="s">
        <v>5750</v>
      </c>
      <c r="I3036" t="s">
        <v>15</v>
      </c>
    </row>
    <row r="3037" spans="1:9" ht="30" x14ac:dyDescent="0.25">
      <c r="A3037" t="s">
        <v>541</v>
      </c>
      <c r="B3037">
        <v>4</v>
      </c>
      <c r="C3037" s="1" t="s">
        <v>5748</v>
      </c>
      <c r="D3037" t="s">
        <v>252</v>
      </c>
      <c r="E3037" t="s">
        <v>5749</v>
      </c>
      <c r="F3037" t="s">
        <v>544</v>
      </c>
      <c r="H3037" t="s">
        <v>5751</v>
      </c>
      <c r="I3037" t="s">
        <v>15</v>
      </c>
    </row>
    <row r="3038" spans="1:9" ht="30" x14ac:dyDescent="0.25">
      <c r="A3038" t="s">
        <v>541</v>
      </c>
      <c r="B3038">
        <v>4</v>
      </c>
      <c r="C3038" s="1" t="s">
        <v>5748</v>
      </c>
      <c r="D3038" t="s">
        <v>252</v>
      </c>
      <c r="E3038" t="s">
        <v>5749</v>
      </c>
      <c r="F3038" t="s">
        <v>544</v>
      </c>
      <c r="H3038" t="s">
        <v>5752</v>
      </c>
      <c r="I3038" t="s">
        <v>15</v>
      </c>
    </row>
    <row r="3039" spans="1:9" ht="30" x14ac:dyDescent="0.25">
      <c r="A3039" t="s">
        <v>541</v>
      </c>
      <c r="B3039">
        <v>4</v>
      </c>
      <c r="C3039" s="1" t="s">
        <v>5748</v>
      </c>
      <c r="D3039" t="s">
        <v>252</v>
      </c>
      <c r="E3039" t="s">
        <v>5749</v>
      </c>
      <c r="F3039" t="s">
        <v>544</v>
      </c>
      <c r="H3039" t="s">
        <v>5753</v>
      </c>
      <c r="I3039" t="s">
        <v>15</v>
      </c>
    </row>
    <row r="3040" spans="1:9" ht="30" x14ac:dyDescent="0.25">
      <c r="A3040" t="s">
        <v>55</v>
      </c>
      <c r="B3040">
        <v>1432</v>
      </c>
      <c r="C3040" s="1" t="s">
        <v>5754</v>
      </c>
      <c r="D3040" t="s">
        <v>2232</v>
      </c>
      <c r="E3040" t="s">
        <v>1859</v>
      </c>
      <c r="H3040" t="s">
        <v>5755</v>
      </c>
      <c r="I3040" t="s">
        <v>15</v>
      </c>
    </row>
    <row r="3041" spans="1:9" ht="30" x14ac:dyDescent="0.25">
      <c r="A3041" t="s">
        <v>55</v>
      </c>
      <c r="B3041">
        <v>1432</v>
      </c>
      <c r="C3041" s="1" t="s">
        <v>5756</v>
      </c>
      <c r="D3041" t="s">
        <v>1919</v>
      </c>
      <c r="E3041" t="s">
        <v>1859</v>
      </c>
      <c r="H3041" t="s">
        <v>5757</v>
      </c>
      <c r="I3041" t="s">
        <v>15</v>
      </c>
    </row>
    <row r="3042" spans="1:9" ht="30" x14ac:dyDescent="0.25">
      <c r="A3042" t="s">
        <v>541</v>
      </c>
      <c r="B3042">
        <v>4</v>
      </c>
      <c r="C3042" s="1" t="s">
        <v>5748</v>
      </c>
      <c r="D3042" t="s">
        <v>252</v>
      </c>
      <c r="E3042" t="s">
        <v>5749</v>
      </c>
      <c r="F3042" t="s">
        <v>544</v>
      </c>
      <c r="H3042" t="s">
        <v>5758</v>
      </c>
      <c r="I3042" t="s">
        <v>15</v>
      </c>
    </row>
    <row r="3043" spans="1:9" ht="30" x14ac:dyDescent="0.25">
      <c r="A3043" t="s">
        <v>541</v>
      </c>
      <c r="B3043">
        <v>1478</v>
      </c>
      <c r="C3043" s="1" t="s">
        <v>5748</v>
      </c>
      <c r="D3043" t="s">
        <v>252</v>
      </c>
      <c r="E3043" t="s">
        <v>5749</v>
      </c>
      <c r="F3043" t="s">
        <v>544</v>
      </c>
      <c r="H3043" t="s">
        <v>5759</v>
      </c>
      <c r="I3043" t="s">
        <v>15</v>
      </c>
    </row>
    <row r="3044" spans="1:9" ht="30" x14ac:dyDescent="0.25">
      <c r="A3044" t="s">
        <v>541</v>
      </c>
      <c r="B3044">
        <v>1478</v>
      </c>
      <c r="C3044" s="1" t="s">
        <v>5760</v>
      </c>
      <c r="D3044" t="s">
        <v>252</v>
      </c>
      <c r="E3044" t="s">
        <v>5749</v>
      </c>
      <c r="F3044" t="s">
        <v>544</v>
      </c>
      <c r="H3044" t="s">
        <v>5761</v>
      </c>
      <c r="I3044" t="s">
        <v>15</v>
      </c>
    </row>
    <row r="3045" spans="1:9" ht="30" x14ac:dyDescent="0.25">
      <c r="A3045" t="s">
        <v>541</v>
      </c>
      <c r="B3045">
        <v>1478</v>
      </c>
      <c r="C3045" s="1" t="s">
        <v>5760</v>
      </c>
      <c r="D3045" t="s">
        <v>252</v>
      </c>
      <c r="E3045" t="s">
        <v>5749</v>
      </c>
      <c r="F3045" t="s">
        <v>544</v>
      </c>
      <c r="H3045" t="s">
        <v>5762</v>
      </c>
      <c r="I3045" t="s">
        <v>15</v>
      </c>
    </row>
    <row r="3046" spans="1:9" ht="30" x14ac:dyDescent="0.25">
      <c r="A3046" t="s">
        <v>541</v>
      </c>
      <c r="B3046">
        <v>1478</v>
      </c>
      <c r="C3046" s="1" t="s">
        <v>5760</v>
      </c>
      <c r="D3046" t="s">
        <v>252</v>
      </c>
      <c r="E3046" t="s">
        <v>5749</v>
      </c>
      <c r="F3046" t="s">
        <v>544</v>
      </c>
      <c r="H3046" t="s">
        <v>5763</v>
      </c>
      <c r="I3046" t="s">
        <v>15</v>
      </c>
    </row>
    <row r="3047" spans="1:9" ht="30" x14ac:dyDescent="0.25">
      <c r="A3047" t="s">
        <v>250</v>
      </c>
      <c r="B3047">
        <v>1478</v>
      </c>
      <c r="C3047" s="1" t="s">
        <v>251</v>
      </c>
      <c r="D3047" t="s">
        <v>252</v>
      </c>
      <c r="E3047" t="s">
        <v>253</v>
      </c>
      <c r="G3047" t="s">
        <v>35</v>
      </c>
      <c r="H3047" t="s">
        <v>5764</v>
      </c>
      <c r="I3047" t="s">
        <v>15</v>
      </c>
    </row>
    <row r="3048" spans="1:9" ht="30" x14ac:dyDescent="0.25">
      <c r="A3048" t="s">
        <v>93</v>
      </c>
      <c r="B3048">
        <v>1480</v>
      </c>
      <c r="C3048" s="1" t="s">
        <v>5765</v>
      </c>
      <c r="D3048" t="s">
        <v>1452</v>
      </c>
      <c r="E3048" t="s">
        <v>2033</v>
      </c>
      <c r="G3048" t="s">
        <v>43</v>
      </c>
      <c r="H3048" t="s">
        <v>5766</v>
      </c>
      <c r="I3048" t="s">
        <v>15</v>
      </c>
    </row>
    <row r="3049" spans="1:9" ht="30" x14ac:dyDescent="0.25">
      <c r="A3049" t="s">
        <v>5200</v>
      </c>
      <c r="B3049">
        <v>3</v>
      </c>
      <c r="C3049" s="1" t="s">
        <v>5767</v>
      </c>
      <c r="D3049" t="s">
        <v>5202</v>
      </c>
      <c r="E3049" t="s">
        <v>5203</v>
      </c>
      <c r="H3049" t="s">
        <v>5768</v>
      </c>
      <c r="I3049" t="s">
        <v>15</v>
      </c>
    </row>
    <row r="3050" spans="1:9" ht="30" x14ac:dyDescent="0.25">
      <c r="A3050" t="s">
        <v>5200</v>
      </c>
      <c r="B3050">
        <v>3</v>
      </c>
      <c r="C3050" s="1" t="s">
        <v>5769</v>
      </c>
      <c r="D3050" t="s">
        <v>5202</v>
      </c>
      <c r="E3050" t="s">
        <v>5203</v>
      </c>
      <c r="H3050" t="s">
        <v>5770</v>
      </c>
      <c r="I3050" t="s">
        <v>15</v>
      </c>
    </row>
    <row r="3051" spans="1:9" ht="30" x14ac:dyDescent="0.25">
      <c r="A3051" t="s">
        <v>5200</v>
      </c>
      <c r="B3051">
        <v>3</v>
      </c>
      <c r="C3051" s="1" t="s">
        <v>5771</v>
      </c>
      <c r="D3051" t="s">
        <v>5202</v>
      </c>
      <c r="E3051" t="s">
        <v>5203</v>
      </c>
      <c r="H3051" t="s">
        <v>5772</v>
      </c>
      <c r="I3051" t="s">
        <v>15</v>
      </c>
    </row>
    <row r="3052" spans="1:9" ht="30" x14ac:dyDescent="0.25">
      <c r="A3052" t="s">
        <v>5200</v>
      </c>
      <c r="B3052">
        <v>3</v>
      </c>
      <c r="C3052" s="1" t="s">
        <v>5773</v>
      </c>
      <c r="D3052" t="s">
        <v>5202</v>
      </c>
      <c r="E3052" t="s">
        <v>5203</v>
      </c>
      <c r="H3052" t="s">
        <v>5774</v>
      </c>
      <c r="I3052" t="s">
        <v>15</v>
      </c>
    </row>
    <row r="3053" spans="1:9" ht="30" x14ac:dyDescent="0.25">
      <c r="A3053" t="s">
        <v>5200</v>
      </c>
      <c r="B3053">
        <v>3</v>
      </c>
      <c r="C3053" s="1" t="s">
        <v>5775</v>
      </c>
      <c r="D3053" t="s">
        <v>5202</v>
      </c>
      <c r="E3053" t="s">
        <v>5203</v>
      </c>
      <c r="H3053" t="s">
        <v>5776</v>
      </c>
      <c r="I3053" t="s">
        <v>15</v>
      </c>
    </row>
    <row r="3054" spans="1:9" ht="30" x14ac:dyDescent="0.25">
      <c r="A3054" t="s">
        <v>5200</v>
      </c>
      <c r="B3054">
        <v>3</v>
      </c>
      <c r="C3054" s="1" t="s">
        <v>5777</v>
      </c>
      <c r="D3054" t="s">
        <v>5202</v>
      </c>
      <c r="E3054" t="s">
        <v>5203</v>
      </c>
      <c r="H3054" t="s">
        <v>5778</v>
      </c>
      <c r="I3054" t="s">
        <v>15</v>
      </c>
    </row>
    <row r="3055" spans="1:9" ht="30" x14ac:dyDescent="0.25">
      <c r="A3055" t="s">
        <v>5200</v>
      </c>
      <c r="B3055">
        <v>3</v>
      </c>
      <c r="C3055" s="1" t="s">
        <v>5779</v>
      </c>
      <c r="D3055" t="s">
        <v>5202</v>
      </c>
      <c r="E3055" t="s">
        <v>5203</v>
      </c>
      <c r="H3055" t="s">
        <v>5780</v>
      </c>
      <c r="I3055" t="s">
        <v>15</v>
      </c>
    </row>
    <row r="3056" spans="1:9" ht="30" x14ac:dyDescent="0.25">
      <c r="A3056" t="s">
        <v>5200</v>
      </c>
      <c r="B3056">
        <v>3</v>
      </c>
      <c r="C3056" s="1" t="s">
        <v>5781</v>
      </c>
      <c r="D3056" t="s">
        <v>5202</v>
      </c>
      <c r="E3056" t="s">
        <v>5203</v>
      </c>
      <c r="H3056" t="s">
        <v>5782</v>
      </c>
      <c r="I3056" t="s">
        <v>15</v>
      </c>
    </row>
    <row r="3057" spans="1:9" ht="30" x14ac:dyDescent="0.25">
      <c r="A3057" t="s">
        <v>93</v>
      </c>
      <c r="B3057">
        <v>1480</v>
      </c>
      <c r="C3057" s="1" t="s">
        <v>5783</v>
      </c>
      <c r="D3057" t="s">
        <v>1452</v>
      </c>
      <c r="E3057" t="s">
        <v>2033</v>
      </c>
      <c r="G3057" t="s">
        <v>43</v>
      </c>
      <c r="H3057" t="s">
        <v>5784</v>
      </c>
      <c r="I3057" t="s">
        <v>15</v>
      </c>
    </row>
    <row r="3058" spans="1:9" ht="30" x14ac:dyDescent="0.25">
      <c r="A3058" t="s">
        <v>37</v>
      </c>
      <c r="B3058">
        <v>4</v>
      </c>
      <c r="C3058" s="1" t="s">
        <v>5785</v>
      </c>
      <c r="E3058" t="s">
        <v>18</v>
      </c>
      <c r="G3058" t="s">
        <v>1965</v>
      </c>
      <c r="H3058" t="s">
        <v>5786</v>
      </c>
      <c r="I3058" t="s">
        <v>15</v>
      </c>
    </row>
    <row r="3059" spans="1:9" ht="30" x14ac:dyDescent="0.25">
      <c r="A3059" t="s">
        <v>250</v>
      </c>
      <c r="B3059">
        <v>1478</v>
      </c>
      <c r="C3059" s="1" t="s">
        <v>251</v>
      </c>
      <c r="D3059" t="s">
        <v>252</v>
      </c>
      <c r="E3059" t="s">
        <v>253</v>
      </c>
      <c r="G3059" t="s">
        <v>35</v>
      </c>
      <c r="H3059" t="s">
        <v>5787</v>
      </c>
      <c r="I3059" t="s">
        <v>15</v>
      </c>
    </row>
    <row r="3060" spans="1:9" ht="30" x14ac:dyDescent="0.25">
      <c r="A3060" t="s">
        <v>398</v>
      </c>
      <c r="B3060">
        <v>1478</v>
      </c>
      <c r="C3060" s="1" t="s">
        <v>5788</v>
      </c>
      <c r="D3060" t="s">
        <v>252</v>
      </c>
      <c r="E3060" t="s">
        <v>253</v>
      </c>
      <c r="G3060" t="s">
        <v>43</v>
      </c>
      <c r="H3060" t="s">
        <v>5789</v>
      </c>
      <c r="I3060" t="s">
        <v>15</v>
      </c>
    </row>
    <row r="3061" spans="1:9" ht="30" x14ac:dyDescent="0.25">
      <c r="A3061" t="s">
        <v>541</v>
      </c>
      <c r="B3061">
        <v>1478</v>
      </c>
      <c r="C3061" s="1" t="s">
        <v>5760</v>
      </c>
      <c r="D3061" t="s">
        <v>252</v>
      </c>
      <c r="E3061" t="s">
        <v>5749</v>
      </c>
      <c r="F3061" t="s">
        <v>544</v>
      </c>
      <c r="H3061" t="s">
        <v>5790</v>
      </c>
      <c r="I3061" t="s">
        <v>15</v>
      </c>
    </row>
    <row r="3062" spans="1:9" ht="30" x14ac:dyDescent="0.25">
      <c r="A3062" t="s">
        <v>250</v>
      </c>
      <c r="B3062">
        <v>1478</v>
      </c>
      <c r="C3062" s="1" t="s">
        <v>251</v>
      </c>
      <c r="D3062" t="s">
        <v>252</v>
      </c>
      <c r="E3062" t="s">
        <v>253</v>
      </c>
      <c r="G3062" t="s">
        <v>35</v>
      </c>
      <c r="H3062" t="s">
        <v>5791</v>
      </c>
      <c r="I3062" t="s">
        <v>15</v>
      </c>
    </row>
    <row r="3063" spans="1:9" ht="30" x14ac:dyDescent="0.25">
      <c r="A3063" t="s">
        <v>398</v>
      </c>
      <c r="B3063">
        <v>1478</v>
      </c>
      <c r="C3063" s="1" t="s">
        <v>5792</v>
      </c>
      <c r="D3063" t="s">
        <v>252</v>
      </c>
      <c r="E3063" t="s">
        <v>253</v>
      </c>
      <c r="G3063" t="s">
        <v>43</v>
      </c>
      <c r="H3063" t="s">
        <v>5793</v>
      </c>
      <c r="I3063" t="s">
        <v>15</v>
      </c>
    </row>
    <row r="3064" spans="1:9" ht="30" x14ac:dyDescent="0.25">
      <c r="A3064" t="s">
        <v>398</v>
      </c>
      <c r="B3064">
        <v>1478</v>
      </c>
      <c r="C3064" s="1" t="s">
        <v>5794</v>
      </c>
      <c r="D3064" t="s">
        <v>252</v>
      </c>
      <c r="E3064" t="s">
        <v>253</v>
      </c>
      <c r="G3064" t="s">
        <v>43</v>
      </c>
      <c r="H3064" t="s">
        <v>5795</v>
      </c>
      <c r="I3064" t="s">
        <v>15</v>
      </c>
    </row>
    <row r="3065" spans="1:9" ht="30" x14ac:dyDescent="0.25">
      <c r="A3065" t="s">
        <v>250</v>
      </c>
      <c r="B3065">
        <v>1478</v>
      </c>
      <c r="C3065" s="1" t="s">
        <v>251</v>
      </c>
      <c r="D3065" t="s">
        <v>252</v>
      </c>
      <c r="E3065" t="s">
        <v>253</v>
      </c>
      <c r="G3065" t="s">
        <v>35</v>
      </c>
      <c r="H3065" t="s">
        <v>5796</v>
      </c>
      <c r="I3065" t="s">
        <v>15</v>
      </c>
    </row>
    <row r="3066" spans="1:9" ht="30" x14ac:dyDescent="0.25">
      <c r="A3066" t="s">
        <v>250</v>
      </c>
      <c r="B3066">
        <v>1478</v>
      </c>
      <c r="C3066" s="1" t="s">
        <v>251</v>
      </c>
      <c r="D3066" t="s">
        <v>252</v>
      </c>
      <c r="E3066" t="s">
        <v>253</v>
      </c>
      <c r="G3066" t="s">
        <v>35</v>
      </c>
      <c r="H3066" t="s">
        <v>5797</v>
      </c>
      <c r="I3066" t="s">
        <v>15</v>
      </c>
    </row>
    <row r="3067" spans="1:9" ht="30" x14ac:dyDescent="0.25">
      <c r="A3067" t="s">
        <v>1476</v>
      </c>
      <c r="B3067">
        <v>1478</v>
      </c>
      <c r="C3067" s="1" t="s">
        <v>4724</v>
      </c>
      <c r="D3067" t="s">
        <v>587</v>
      </c>
      <c r="E3067">
        <v>20430</v>
      </c>
      <c r="H3067" t="s">
        <v>5798</v>
      </c>
      <c r="I3067" t="s">
        <v>15</v>
      </c>
    </row>
    <row r="3068" spans="1:9" ht="30" x14ac:dyDescent="0.25">
      <c r="A3068" t="s">
        <v>1476</v>
      </c>
      <c r="B3068">
        <v>1478</v>
      </c>
      <c r="C3068" s="1" t="s">
        <v>5799</v>
      </c>
      <c r="D3068" t="s">
        <v>587</v>
      </c>
      <c r="E3068">
        <v>20430</v>
      </c>
      <c r="H3068" t="s">
        <v>5800</v>
      </c>
      <c r="I3068" t="s">
        <v>15</v>
      </c>
    </row>
    <row r="3069" spans="1:9" ht="30" x14ac:dyDescent="0.25">
      <c r="A3069" t="s">
        <v>1476</v>
      </c>
      <c r="B3069">
        <v>1478</v>
      </c>
      <c r="C3069" s="1" t="s">
        <v>5799</v>
      </c>
      <c r="D3069" t="s">
        <v>587</v>
      </c>
      <c r="E3069">
        <v>20430</v>
      </c>
      <c r="H3069" t="s">
        <v>5801</v>
      </c>
      <c r="I3069" t="s">
        <v>15</v>
      </c>
    </row>
    <row r="3070" spans="1:9" ht="30" x14ac:dyDescent="0.25">
      <c r="A3070" t="s">
        <v>1476</v>
      </c>
      <c r="B3070">
        <v>1478</v>
      </c>
      <c r="C3070" s="1" t="s">
        <v>5799</v>
      </c>
      <c r="D3070" t="s">
        <v>252</v>
      </c>
      <c r="E3070">
        <v>20458</v>
      </c>
      <c r="H3070" t="s">
        <v>5802</v>
      </c>
      <c r="I3070" t="s">
        <v>15</v>
      </c>
    </row>
    <row r="3071" spans="1:9" ht="30" x14ac:dyDescent="0.25">
      <c r="A3071" t="s">
        <v>519</v>
      </c>
      <c r="B3071">
        <v>1432</v>
      </c>
      <c r="C3071" s="1" t="s">
        <v>5803</v>
      </c>
      <c r="D3071" t="s">
        <v>1570</v>
      </c>
      <c r="E3071" t="s">
        <v>588</v>
      </c>
      <c r="H3071" t="s">
        <v>5804</v>
      </c>
      <c r="I3071" t="s">
        <v>15</v>
      </c>
    </row>
    <row r="3072" spans="1:9" ht="30" x14ac:dyDescent="0.25">
      <c r="A3072" t="s">
        <v>519</v>
      </c>
      <c r="B3072">
        <v>1432</v>
      </c>
      <c r="C3072" s="1" t="s">
        <v>5805</v>
      </c>
      <c r="D3072" t="s">
        <v>1570</v>
      </c>
      <c r="E3072" t="s">
        <v>588</v>
      </c>
      <c r="H3072" t="s">
        <v>5806</v>
      </c>
      <c r="I3072" t="s">
        <v>15</v>
      </c>
    </row>
    <row r="3073" spans="1:9" ht="30" x14ac:dyDescent="0.25">
      <c r="A3073" t="s">
        <v>250</v>
      </c>
      <c r="B3073">
        <v>1478</v>
      </c>
      <c r="C3073" s="1" t="s">
        <v>251</v>
      </c>
      <c r="D3073" t="s">
        <v>252</v>
      </c>
      <c r="E3073" t="s">
        <v>253</v>
      </c>
      <c r="G3073" t="s">
        <v>35</v>
      </c>
      <c r="H3073" t="s">
        <v>5807</v>
      </c>
      <c r="I3073" t="s">
        <v>15</v>
      </c>
    </row>
    <row r="3074" spans="1:9" ht="30" x14ac:dyDescent="0.25">
      <c r="A3074" t="s">
        <v>398</v>
      </c>
      <c r="B3074">
        <v>1478</v>
      </c>
      <c r="C3074" s="1" t="s">
        <v>5808</v>
      </c>
      <c r="D3074" t="s">
        <v>252</v>
      </c>
      <c r="E3074" t="s">
        <v>253</v>
      </c>
      <c r="G3074" t="s">
        <v>43</v>
      </c>
      <c r="H3074" t="s">
        <v>5809</v>
      </c>
      <c r="I3074" t="s">
        <v>15</v>
      </c>
    </row>
    <row r="3075" spans="1:9" ht="30" x14ac:dyDescent="0.25">
      <c r="A3075" t="s">
        <v>1476</v>
      </c>
      <c r="B3075">
        <v>1478</v>
      </c>
      <c r="C3075" s="1" t="s">
        <v>5799</v>
      </c>
      <c r="D3075" t="s">
        <v>252</v>
      </c>
      <c r="E3075">
        <v>20458</v>
      </c>
      <c r="H3075" t="s">
        <v>5810</v>
      </c>
      <c r="I3075" t="s">
        <v>15</v>
      </c>
    </row>
    <row r="3076" spans="1:9" ht="30" x14ac:dyDescent="0.25">
      <c r="A3076" t="s">
        <v>250</v>
      </c>
      <c r="B3076">
        <v>1478</v>
      </c>
      <c r="C3076" s="1" t="s">
        <v>251</v>
      </c>
      <c r="D3076" t="s">
        <v>252</v>
      </c>
      <c r="E3076" t="s">
        <v>253</v>
      </c>
      <c r="G3076" t="s">
        <v>35</v>
      </c>
      <c r="H3076" t="s">
        <v>5811</v>
      </c>
      <c r="I3076" t="s">
        <v>15</v>
      </c>
    </row>
    <row r="3077" spans="1:9" ht="30" x14ac:dyDescent="0.25">
      <c r="A3077" t="s">
        <v>1476</v>
      </c>
      <c r="B3077">
        <v>1478</v>
      </c>
      <c r="C3077" s="1" t="s">
        <v>5799</v>
      </c>
      <c r="D3077" t="s">
        <v>252</v>
      </c>
      <c r="E3077">
        <v>20458</v>
      </c>
      <c r="H3077" t="s">
        <v>5812</v>
      </c>
      <c r="I3077" t="s">
        <v>15</v>
      </c>
    </row>
    <row r="3078" spans="1:9" ht="30" x14ac:dyDescent="0.25">
      <c r="A3078" t="s">
        <v>250</v>
      </c>
      <c r="B3078">
        <v>1478</v>
      </c>
      <c r="C3078" s="1" t="s">
        <v>251</v>
      </c>
      <c r="D3078" t="s">
        <v>252</v>
      </c>
      <c r="E3078" t="s">
        <v>253</v>
      </c>
      <c r="G3078" t="s">
        <v>35</v>
      </c>
      <c r="H3078" t="s">
        <v>5813</v>
      </c>
      <c r="I3078" t="s">
        <v>15</v>
      </c>
    </row>
    <row r="3079" spans="1:9" ht="30" x14ac:dyDescent="0.25">
      <c r="A3079" t="s">
        <v>250</v>
      </c>
      <c r="B3079">
        <v>1478</v>
      </c>
      <c r="C3079" s="1" t="s">
        <v>251</v>
      </c>
      <c r="D3079" t="s">
        <v>252</v>
      </c>
      <c r="E3079" t="s">
        <v>253</v>
      </c>
      <c r="G3079" t="s">
        <v>35</v>
      </c>
      <c r="H3079" t="s">
        <v>5814</v>
      </c>
      <c r="I3079" t="s">
        <v>15</v>
      </c>
    </row>
    <row r="3080" spans="1:9" ht="30" x14ac:dyDescent="0.25">
      <c r="A3080" t="s">
        <v>398</v>
      </c>
      <c r="B3080">
        <v>1478</v>
      </c>
      <c r="C3080" s="1" t="s">
        <v>5815</v>
      </c>
      <c r="D3080" t="s">
        <v>252</v>
      </c>
      <c r="E3080" t="s">
        <v>253</v>
      </c>
      <c r="G3080" t="s">
        <v>43</v>
      </c>
      <c r="H3080" t="s">
        <v>5816</v>
      </c>
      <c r="I3080" t="s">
        <v>15</v>
      </c>
    </row>
    <row r="3081" spans="1:9" ht="30" x14ac:dyDescent="0.25">
      <c r="A3081" t="s">
        <v>250</v>
      </c>
      <c r="B3081">
        <v>1478</v>
      </c>
      <c r="C3081" s="1" t="s">
        <v>251</v>
      </c>
      <c r="D3081" t="s">
        <v>252</v>
      </c>
      <c r="E3081" t="s">
        <v>253</v>
      </c>
      <c r="G3081" t="s">
        <v>35</v>
      </c>
      <c r="H3081" t="s">
        <v>5817</v>
      </c>
      <c r="I3081" t="s">
        <v>15</v>
      </c>
    </row>
    <row r="3082" spans="1:9" ht="30" x14ac:dyDescent="0.25">
      <c r="A3082" t="s">
        <v>1476</v>
      </c>
      <c r="B3082">
        <v>1478</v>
      </c>
      <c r="C3082" s="1" t="s">
        <v>5799</v>
      </c>
      <c r="D3082" t="s">
        <v>252</v>
      </c>
      <c r="E3082">
        <v>20458</v>
      </c>
      <c r="H3082" t="s">
        <v>5818</v>
      </c>
      <c r="I3082" t="s">
        <v>15</v>
      </c>
    </row>
    <row r="3083" spans="1:9" ht="30" x14ac:dyDescent="0.25">
      <c r="A3083" t="s">
        <v>1476</v>
      </c>
      <c r="B3083">
        <v>1478</v>
      </c>
      <c r="C3083" s="1" t="s">
        <v>5819</v>
      </c>
      <c r="D3083" t="s">
        <v>252</v>
      </c>
      <c r="E3083">
        <v>20458</v>
      </c>
      <c r="H3083" t="s">
        <v>5820</v>
      </c>
      <c r="I3083" t="s">
        <v>15</v>
      </c>
    </row>
    <row r="3084" spans="1:9" ht="30" x14ac:dyDescent="0.25">
      <c r="A3084" t="s">
        <v>250</v>
      </c>
      <c r="B3084">
        <v>1478</v>
      </c>
      <c r="C3084" s="1" t="s">
        <v>251</v>
      </c>
      <c r="D3084" t="s">
        <v>252</v>
      </c>
      <c r="E3084" t="s">
        <v>253</v>
      </c>
      <c r="G3084" t="s">
        <v>35</v>
      </c>
      <c r="H3084" t="s">
        <v>5821</v>
      </c>
      <c r="I3084" t="s">
        <v>15</v>
      </c>
    </row>
    <row r="3085" spans="1:9" ht="30" x14ac:dyDescent="0.25">
      <c r="A3085" t="s">
        <v>250</v>
      </c>
      <c r="B3085">
        <v>1478</v>
      </c>
      <c r="C3085" s="1" t="s">
        <v>251</v>
      </c>
      <c r="D3085" t="s">
        <v>252</v>
      </c>
      <c r="E3085" t="s">
        <v>253</v>
      </c>
      <c r="G3085" t="s">
        <v>35</v>
      </c>
      <c r="H3085" t="s">
        <v>5822</v>
      </c>
      <c r="I3085" t="s">
        <v>15</v>
      </c>
    </row>
    <row r="3086" spans="1:9" ht="30" x14ac:dyDescent="0.25">
      <c r="A3086" t="s">
        <v>541</v>
      </c>
      <c r="B3086">
        <v>4</v>
      </c>
      <c r="C3086" s="1" t="s">
        <v>5823</v>
      </c>
      <c r="D3086" t="s">
        <v>252</v>
      </c>
      <c r="E3086" t="s">
        <v>5824</v>
      </c>
      <c r="F3086" t="s">
        <v>544</v>
      </c>
      <c r="H3086" t="s">
        <v>5825</v>
      </c>
      <c r="I3086" t="s">
        <v>15</v>
      </c>
    </row>
    <row r="3087" spans="1:9" ht="30" x14ac:dyDescent="0.25">
      <c r="A3087" t="s">
        <v>250</v>
      </c>
      <c r="B3087">
        <v>1478</v>
      </c>
      <c r="C3087" s="1" t="s">
        <v>251</v>
      </c>
      <c r="D3087" t="s">
        <v>252</v>
      </c>
      <c r="E3087" t="s">
        <v>253</v>
      </c>
      <c r="G3087" t="s">
        <v>35</v>
      </c>
      <c r="H3087" t="s">
        <v>5826</v>
      </c>
      <c r="I3087" t="s">
        <v>15</v>
      </c>
    </row>
    <row r="3088" spans="1:9" ht="30" x14ac:dyDescent="0.25">
      <c r="A3088" t="s">
        <v>250</v>
      </c>
      <c r="B3088">
        <v>1478</v>
      </c>
      <c r="C3088" s="1" t="s">
        <v>251</v>
      </c>
      <c r="D3088" t="s">
        <v>252</v>
      </c>
      <c r="E3088" t="s">
        <v>253</v>
      </c>
      <c r="G3088" t="s">
        <v>35</v>
      </c>
      <c r="H3088" t="s">
        <v>5827</v>
      </c>
      <c r="I3088" t="s">
        <v>15</v>
      </c>
    </row>
    <row r="3089" spans="1:9" ht="30" x14ac:dyDescent="0.25">
      <c r="A3089" t="s">
        <v>250</v>
      </c>
      <c r="B3089">
        <v>1478</v>
      </c>
      <c r="C3089" s="1" t="s">
        <v>251</v>
      </c>
      <c r="D3089" t="s">
        <v>252</v>
      </c>
      <c r="E3089" t="s">
        <v>253</v>
      </c>
      <c r="G3089" t="s">
        <v>35</v>
      </c>
      <c r="H3089" t="s">
        <v>5828</v>
      </c>
      <c r="I3089" t="s">
        <v>15</v>
      </c>
    </row>
    <row r="3090" spans="1:9" ht="30" x14ac:dyDescent="0.25">
      <c r="A3090" t="s">
        <v>250</v>
      </c>
      <c r="B3090">
        <v>1478</v>
      </c>
      <c r="C3090" s="1" t="s">
        <v>251</v>
      </c>
      <c r="D3090" t="s">
        <v>252</v>
      </c>
      <c r="E3090" t="s">
        <v>253</v>
      </c>
      <c r="G3090" t="s">
        <v>35</v>
      </c>
      <c r="H3090" t="s">
        <v>5829</v>
      </c>
      <c r="I3090" t="s">
        <v>15</v>
      </c>
    </row>
    <row r="3091" spans="1:9" ht="30" x14ac:dyDescent="0.25">
      <c r="A3091" t="s">
        <v>250</v>
      </c>
      <c r="B3091">
        <v>1478</v>
      </c>
      <c r="C3091" s="1" t="s">
        <v>251</v>
      </c>
      <c r="D3091" t="s">
        <v>252</v>
      </c>
      <c r="E3091" t="s">
        <v>253</v>
      </c>
      <c r="G3091" t="s">
        <v>35</v>
      </c>
      <c r="H3091" t="s">
        <v>5830</v>
      </c>
      <c r="I3091" t="s">
        <v>15</v>
      </c>
    </row>
    <row r="3092" spans="1:9" ht="30" x14ac:dyDescent="0.25">
      <c r="A3092" t="s">
        <v>250</v>
      </c>
      <c r="B3092">
        <v>1478</v>
      </c>
      <c r="C3092" s="1" t="s">
        <v>251</v>
      </c>
      <c r="D3092" t="s">
        <v>252</v>
      </c>
      <c r="E3092" t="s">
        <v>253</v>
      </c>
      <c r="G3092" t="s">
        <v>35</v>
      </c>
      <c r="H3092" t="s">
        <v>5831</v>
      </c>
      <c r="I3092" t="s">
        <v>15</v>
      </c>
    </row>
    <row r="3093" spans="1:9" ht="30" x14ac:dyDescent="0.25">
      <c r="A3093" t="s">
        <v>250</v>
      </c>
      <c r="B3093">
        <v>1478</v>
      </c>
      <c r="C3093" s="1" t="s">
        <v>251</v>
      </c>
      <c r="D3093" t="s">
        <v>252</v>
      </c>
      <c r="E3093" t="s">
        <v>253</v>
      </c>
      <c r="G3093" t="s">
        <v>35</v>
      </c>
      <c r="H3093" t="s">
        <v>5832</v>
      </c>
      <c r="I3093" t="s">
        <v>15</v>
      </c>
    </row>
    <row r="3094" spans="1:9" ht="30" x14ac:dyDescent="0.25">
      <c r="A3094" t="s">
        <v>250</v>
      </c>
      <c r="B3094">
        <v>1478</v>
      </c>
      <c r="C3094" s="1" t="s">
        <v>251</v>
      </c>
      <c r="D3094" t="s">
        <v>252</v>
      </c>
      <c r="E3094" t="s">
        <v>253</v>
      </c>
      <c r="G3094" t="s">
        <v>35</v>
      </c>
      <c r="H3094" t="s">
        <v>5833</v>
      </c>
      <c r="I3094" t="s">
        <v>15</v>
      </c>
    </row>
    <row r="3095" spans="1:9" ht="30" x14ac:dyDescent="0.25">
      <c r="A3095" t="s">
        <v>250</v>
      </c>
      <c r="B3095">
        <v>1478</v>
      </c>
      <c r="C3095" s="1" t="s">
        <v>251</v>
      </c>
      <c r="D3095" t="s">
        <v>252</v>
      </c>
      <c r="E3095" t="s">
        <v>253</v>
      </c>
      <c r="G3095" t="s">
        <v>35</v>
      </c>
      <c r="H3095" t="s">
        <v>5834</v>
      </c>
      <c r="I3095" t="s">
        <v>15</v>
      </c>
    </row>
    <row r="3096" spans="1:9" ht="30" x14ac:dyDescent="0.25">
      <c r="A3096" t="s">
        <v>250</v>
      </c>
      <c r="B3096">
        <v>1478</v>
      </c>
      <c r="C3096" s="1" t="s">
        <v>251</v>
      </c>
      <c r="D3096" t="s">
        <v>252</v>
      </c>
      <c r="E3096" t="s">
        <v>253</v>
      </c>
      <c r="G3096" t="s">
        <v>35</v>
      </c>
      <c r="H3096" t="s">
        <v>5835</v>
      </c>
      <c r="I3096" t="s">
        <v>15</v>
      </c>
    </row>
    <row r="3097" spans="1:9" ht="30" x14ac:dyDescent="0.25">
      <c r="A3097" t="s">
        <v>1769</v>
      </c>
      <c r="B3097">
        <v>4</v>
      </c>
      <c r="C3097" s="1" t="s">
        <v>5836</v>
      </c>
      <c r="D3097" t="s">
        <v>5837</v>
      </c>
      <c r="E3097" t="s">
        <v>1474</v>
      </c>
      <c r="H3097" t="s">
        <v>5838</v>
      </c>
      <c r="I3097" t="s">
        <v>15</v>
      </c>
    </row>
    <row r="3098" spans="1:9" ht="30" x14ac:dyDescent="0.25">
      <c r="A3098" t="s">
        <v>1769</v>
      </c>
      <c r="B3098">
        <v>4</v>
      </c>
      <c r="C3098" s="1" t="s">
        <v>5839</v>
      </c>
      <c r="D3098" t="s">
        <v>5837</v>
      </c>
      <c r="E3098" t="s">
        <v>1474</v>
      </c>
      <c r="H3098" t="s">
        <v>5840</v>
      </c>
      <c r="I3098" t="s">
        <v>15</v>
      </c>
    </row>
    <row r="3099" spans="1:9" ht="30" x14ac:dyDescent="0.25">
      <c r="A3099" t="s">
        <v>250</v>
      </c>
      <c r="B3099">
        <v>1478</v>
      </c>
      <c r="C3099" s="1" t="s">
        <v>251</v>
      </c>
      <c r="D3099" t="s">
        <v>252</v>
      </c>
      <c r="E3099" t="s">
        <v>253</v>
      </c>
      <c r="G3099" t="s">
        <v>35</v>
      </c>
      <c r="H3099" t="s">
        <v>5841</v>
      </c>
      <c r="I3099" t="s">
        <v>15</v>
      </c>
    </row>
    <row r="3100" spans="1:9" ht="30" x14ac:dyDescent="0.25">
      <c r="A3100" t="s">
        <v>1769</v>
      </c>
      <c r="B3100">
        <v>4</v>
      </c>
      <c r="C3100" s="1" t="s">
        <v>5842</v>
      </c>
      <c r="D3100" t="s">
        <v>5837</v>
      </c>
      <c r="E3100" t="s">
        <v>1474</v>
      </c>
      <c r="H3100" t="s">
        <v>5843</v>
      </c>
      <c r="I3100" t="s">
        <v>15</v>
      </c>
    </row>
    <row r="3101" spans="1:9" ht="30" x14ac:dyDescent="0.25">
      <c r="A3101" t="s">
        <v>37</v>
      </c>
      <c r="B3101">
        <v>4</v>
      </c>
      <c r="C3101" s="1" t="s">
        <v>5844</v>
      </c>
      <c r="E3101" t="s">
        <v>18</v>
      </c>
      <c r="G3101" t="s">
        <v>1965</v>
      </c>
      <c r="H3101" t="s">
        <v>5845</v>
      </c>
      <c r="I3101" t="s">
        <v>15</v>
      </c>
    </row>
    <row r="3102" spans="1:9" ht="30" x14ac:dyDescent="0.25">
      <c r="A3102" t="s">
        <v>37</v>
      </c>
      <c r="B3102">
        <v>4</v>
      </c>
      <c r="C3102" s="1" t="s">
        <v>5846</v>
      </c>
      <c r="E3102" t="s">
        <v>18</v>
      </c>
      <c r="G3102" t="s">
        <v>1965</v>
      </c>
      <c r="H3102" t="s">
        <v>5847</v>
      </c>
      <c r="I3102" t="s">
        <v>15</v>
      </c>
    </row>
    <row r="3103" spans="1:9" ht="30" x14ac:dyDescent="0.25">
      <c r="A3103" t="s">
        <v>37</v>
      </c>
      <c r="B3103">
        <v>4</v>
      </c>
      <c r="C3103" s="1" t="s">
        <v>5848</v>
      </c>
      <c r="E3103" t="s">
        <v>18</v>
      </c>
      <c r="G3103" t="s">
        <v>1965</v>
      </c>
      <c r="H3103" t="s">
        <v>5849</v>
      </c>
      <c r="I3103" t="s">
        <v>15</v>
      </c>
    </row>
    <row r="3104" spans="1:9" ht="30" x14ac:dyDescent="0.25">
      <c r="A3104" t="s">
        <v>161</v>
      </c>
      <c r="B3104">
        <v>3</v>
      </c>
      <c r="C3104" s="1" t="s">
        <v>5850</v>
      </c>
      <c r="D3104" t="s">
        <v>5851</v>
      </c>
      <c r="E3104" t="s">
        <v>621</v>
      </c>
      <c r="H3104" t="s">
        <v>5852</v>
      </c>
      <c r="I3104" t="s">
        <v>15</v>
      </c>
    </row>
    <row r="3105" spans="1:9" ht="30" x14ac:dyDescent="0.25">
      <c r="A3105" t="s">
        <v>161</v>
      </c>
      <c r="B3105">
        <v>3</v>
      </c>
      <c r="C3105" s="1" t="s">
        <v>5853</v>
      </c>
      <c r="D3105" t="s">
        <v>5851</v>
      </c>
      <c r="E3105" t="s">
        <v>621</v>
      </c>
      <c r="H3105" t="s">
        <v>5854</v>
      </c>
      <c r="I3105" t="s">
        <v>15</v>
      </c>
    </row>
    <row r="3106" spans="1:9" ht="30" x14ac:dyDescent="0.25">
      <c r="A3106" t="s">
        <v>37</v>
      </c>
      <c r="B3106">
        <v>4</v>
      </c>
      <c r="C3106" s="1" t="s">
        <v>5848</v>
      </c>
      <c r="D3106" t="s">
        <v>258</v>
      </c>
      <c r="E3106" t="s">
        <v>18</v>
      </c>
      <c r="H3106" t="s">
        <v>5855</v>
      </c>
      <c r="I3106" t="s">
        <v>15</v>
      </c>
    </row>
    <row r="3107" spans="1:9" ht="30" x14ac:dyDescent="0.25">
      <c r="A3107" t="s">
        <v>161</v>
      </c>
      <c r="B3107">
        <v>3</v>
      </c>
      <c r="C3107" s="1" t="s">
        <v>5853</v>
      </c>
      <c r="D3107">
        <v>3542123</v>
      </c>
      <c r="E3107" t="s">
        <v>621</v>
      </c>
      <c r="H3107" t="s">
        <v>5856</v>
      </c>
      <c r="I3107" t="s">
        <v>15</v>
      </c>
    </row>
    <row r="3108" spans="1:9" ht="30" x14ac:dyDescent="0.25">
      <c r="A3108" t="s">
        <v>161</v>
      </c>
      <c r="B3108">
        <v>3</v>
      </c>
      <c r="C3108" s="1" t="s">
        <v>5857</v>
      </c>
      <c r="D3108">
        <v>3542123</v>
      </c>
      <c r="E3108" t="s">
        <v>621</v>
      </c>
      <c r="H3108" t="s">
        <v>5858</v>
      </c>
      <c r="I3108" t="s">
        <v>15</v>
      </c>
    </row>
    <row r="3109" spans="1:9" ht="30" x14ac:dyDescent="0.25">
      <c r="A3109" t="s">
        <v>161</v>
      </c>
      <c r="B3109">
        <v>3</v>
      </c>
      <c r="C3109" s="1" t="s">
        <v>5857</v>
      </c>
      <c r="D3109" t="s">
        <v>5851</v>
      </c>
      <c r="E3109" t="s">
        <v>621</v>
      </c>
      <c r="H3109" t="s">
        <v>5859</v>
      </c>
      <c r="I3109" t="s">
        <v>15</v>
      </c>
    </row>
    <row r="3110" spans="1:9" ht="30" x14ac:dyDescent="0.25">
      <c r="A3110" t="s">
        <v>37</v>
      </c>
      <c r="B3110">
        <v>4</v>
      </c>
      <c r="C3110" s="1" t="s">
        <v>5848</v>
      </c>
      <c r="D3110" t="s">
        <v>258</v>
      </c>
      <c r="E3110" t="s">
        <v>18</v>
      </c>
      <c r="H3110" t="s">
        <v>5860</v>
      </c>
      <c r="I3110" t="s">
        <v>15</v>
      </c>
    </row>
    <row r="3111" spans="1:9" ht="30" x14ac:dyDescent="0.25">
      <c r="A3111" t="s">
        <v>37</v>
      </c>
      <c r="B3111">
        <v>4</v>
      </c>
      <c r="C3111" s="1" t="s">
        <v>5848</v>
      </c>
      <c r="D3111" t="s">
        <v>258</v>
      </c>
      <c r="E3111" t="s">
        <v>18</v>
      </c>
      <c r="H3111" t="s">
        <v>5861</v>
      </c>
      <c r="I3111" t="s">
        <v>15</v>
      </c>
    </row>
    <row r="3112" spans="1:9" ht="30" x14ac:dyDescent="0.25">
      <c r="A3112" t="s">
        <v>37</v>
      </c>
      <c r="B3112">
        <v>4</v>
      </c>
      <c r="C3112" s="1" t="s">
        <v>5848</v>
      </c>
      <c r="D3112" t="s">
        <v>258</v>
      </c>
      <c r="E3112" t="s">
        <v>18</v>
      </c>
      <c r="H3112" t="s">
        <v>5862</v>
      </c>
      <c r="I3112" t="s">
        <v>15</v>
      </c>
    </row>
    <row r="3113" spans="1:9" ht="30" x14ac:dyDescent="0.25">
      <c r="A3113" t="s">
        <v>37</v>
      </c>
      <c r="B3113">
        <v>4</v>
      </c>
      <c r="C3113" s="1" t="s">
        <v>5848</v>
      </c>
      <c r="D3113" t="s">
        <v>258</v>
      </c>
      <c r="E3113" t="s">
        <v>18</v>
      </c>
      <c r="H3113" t="s">
        <v>5863</v>
      </c>
      <c r="I3113" t="s">
        <v>15</v>
      </c>
    </row>
    <row r="3114" spans="1:9" ht="30" x14ac:dyDescent="0.25">
      <c r="A3114" t="s">
        <v>37</v>
      </c>
      <c r="B3114">
        <v>4</v>
      </c>
      <c r="C3114" s="1" t="s">
        <v>5848</v>
      </c>
      <c r="D3114" t="s">
        <v>258</v>
      </c>
      <c r="E3114" t="s">
        <v>18</v>
      </c>
      <c r="H3114" t="s">
        <v>5864</v>
      </c>
      <c r="I3114" t="s">
        <v>15</v>
      </c>
    </row>
    <row r="3115" spans="1:9" ht="30" x14ac:dyDescent="0.25">
      <c r="A3115" t="s">
        <v>161</v>
      </c>
      <c r="B3115">
        <v>3</v>
      </c>
      <c r="C3115" s="1" t="s">
        <v>5857</v>
      </c>
      <c r="D3115" t="s">
        <v>258</v>
      </c>
      <c r="E3115" t="s">
        <v>621</v>
      </c>
      <c r="H3115" t="s">
        <v>5865</v>
      </c>
      <c r="I3115" t="s">
        <v>15</v>
      </c>
    </row>
    <row r="3116" spans="1:9" ht="30" x14ac:dyDescent="0.25">
      <c r="A3116" t="s">
        <v>37</v>
      </c>
      <c r="B3116">
        <v>4</v>
      </c>
      <c r="C3116" s="1" t="s">
        <v>5848</v>
      </c>
      <c r="D3116" t="s">
        <v>258</v>
      </c>
      <c r="E3116" t="s">
        <v>18</v>
      </c>
      <c r="H3116" t="s">
        <v>5866</v>
      </c>
      <c r="I3116" t="s">
        <v>15</v>
      </c>
    </row>
    <row r="3117" spans="1:9" ht="30" x14ac:dyDescent="0.25">
      <c r="A3117" t="s">
        <v>37</v>
      </c>
      <c r="B3117">
        <v>4</v>
      </c>
      <c r="C3117" s="1" t="s">
        <v>5848</v>
      </c>
      <c r="D3117" t="s">
        <v>258</v>
      </c>
      <c r="E3117" t="s">
        <v>18</v>
      </c>
      <c r="H3117" t="s">
        <v>5867</v>
      </c>
      <c r="I3117" t="s">
        <v>15</v>
      </c>
    </row>
    <row r="3118" spans="1:9" ht="30" x14ac:dyDescent="0.25">
      <c r="A3118" t="s">
        <v>161</v>
      </c>
      <c r="B3118">
        <v>3</v>
      </c>
      <c r="C3118" s="1" t="s">
        <v>5868</v>
      </c>
      <c r="D3118" t="s">
        <v>258</v>
      </c>
      <c r="E3118" t="s">
        <v>621</v>
      </c>
      <c r="H3118" t="s">
        <v>5869</v>
      </c>
      <c r="I3118" t="s">
        <v>15</v>
      </c>
    </row>
    <row r="3119" spans="1:9" ht="30" x14ac:dyDescent="0.25">
      <c r="A3119" t="s">
        <v>161</v>
      </c>
      <c r="B3119">
        <v>3</v>
      </c>
      <c r="C3119" s="1" t="s">
        <v>5870</v>
      </c>
      <c r="D3119" t="s">
        <v>258</v>
      </c>
      <c r="E3119" t="s">
        <v>621</v>
      </c>
      <c r="H3119" t="s">
        <v>5871</v>
      </c>
      <c r="I3119" t="s">
        <v>15</v>
      </c>
    </row>
    <row r="3120" spans="1:9" ht="30" x14ac:dyDescent="0.25">
      <c r="A3120" t="s">
        <v>37</v>
      </c>
      <c r="B3120">
        <v>1480</v>
      </c>
      <c r="C3120" s="1" t="s">
        <v>5872</v>
      </c>
      <c r="D3120" t="s">
        <v>258</v>
      </c>
      <c r="E3120" t="s">
        <v>18</v>
      </c>
      <c r="G3120" t="s">
        <v>35</v>
      </c>
      <c r="H3120" t="s">
        <v>5873</v>
      </c>
      <c r="I3120" t="s">
        <v>173</v>
      </c>
    </row>
    <row r="3121" spans="1:9" ht="30" x14ac:dyDescent="0.25">
      <c r="A3121" t="s">
        <v>37</v>
      </c>
      <c r="B3121">
        <v>1480</v>
      </c>
      <c r="C3121" s="1" t="s">
        <v>5874</v>
      </c>
      <c r="D3121" t="s">
        <v>258</v>
      </c>
      <c r="E3121" t="s">
        <v>18</v>
      </c>
      <c r="H3121" t="s">
        <v>5875</v>
      </c>
      <c r="I3121" t="s">
        <v>173</v>
      </c>
    </row>
    <row r="3122" spans="1:9" ht="30" x14ac:dyDescent="0.25">
      <c r="A3122" t="s">
        <v>161</v>
      </c>
      <c r="B3122">
        <v>3</v>
      </c>
      <c r="C3122" s="1" t="s">
        <v>5876</v>
      </c>
      <c r="D3122" t="s">
        <v>258</v>
      </c>
      <c r="E3122" t="s">
        <v>621</v>
      </c>
      <c r="H3122" t="s">
        <v>5877</v>
      </c>
      <c r="I3122" t="s">
        <v>15</v>
      </c>
    </row>
    <row r="3123" spans="1:9" ht="30" x14ac:dyDescent="0.25">
      <c r="A3123" t="s">
        <v>5200</v>
      </c>
      <c r="B3123">
        <v>3</v>
      </c>
      <c r="C3123" s="1" t="s">
        <v>5878</v>
      </c>
      <c r="D3123" t="s">
        <v>258</v>
      </c>
      <c r="E3123" t="s">
        <v>5879</v>
      </c>
      <c r="H3123" t="s">
        <v>5880</v>
      </c>
      <c r="I3123" t="s">
        <v>15</v>
      </c>
    </row>
    <row r="3124" spans="1:9" ht="30" x14ac:dyDescent="0.25">
      <c r="A3124" t="s">
        <v>5881</v>
      </c>
      <c r="B3124">
        <v>4</v>
      </c>
      <c r="C3124" s="1" t="s">
        <v>5882</v>
      </c>
      <c r="D3124">
        <v>3543123</v>
      </c>
      <c r="E3124" t="s">
        <v>5883</v>
      </c>
      <c r="F3124" t="s">
        <v>5879</v>
      </c>
      <c r="H3124" t="s">
        <v>5884</v>
      </c>
      <c r="I3124" t="s">
        <v>15</v>
      </c>
    </row>
    <row r="3125" spans="1:9" ht="30" x14ac:dyDescent="0.25">
      <c r="A3125" t="s">
        <v>5200</v>
      </c>
      <c r="B3125">
        <v>1431</v>
      </c>
      <c r="C3125" s="1" t="s">
        <v>5885</v>
      </c>
      <c r="D3125" t="s">
        <v>258</v>
      </c>
      <c r="E3125" t="s">
        <v>5879</v>
      </c>
      <c r="H3125" t="s">
        <v>5886</v>
      </c>
      <c r="I3125" t="s">
        <v>15</v>
      </c>
    </row>
    <row r="3126" spans="1:9" ht="30" x14ac:dyDescent="0.25">
      <c r="A3126" t="s">
        <v>5881</v>
      </c>
      <c r="B3126">
        <v>4</v>
      </c>
      <c r="C3126" s="1" t="s">
        <v>5882</v>
      </c>
      <c r="D3126" t="s">
        <v>258</v>
      </c>
      <c r="E3126" t="s">
        <v>5883</v>
      </c>
      <c r="F3126" t="s">
        <v>5879</v>
      </c>
      <c r="H3126" t="s">
        <v>5887</v>
      </c>
      <c r="I3126" t="s">
        <v>15</v>
      </c>
    </row>
    <row r="3127" spans="1:9" ht="30" x14ac:dyDescent="0.25">
      <c r="A3127" t="s">
        <v>5200</v>
      </c>
      <c r="B3127">
        <v>1431</v>
      </c>
      <c r="C3127" s="1" t="s">
        <v>5888</v>
      </c>
      <c r="D3127" t="s">
        <v>258</v>
      </c>
      <c r="E3127" t="s">
        <v>5879</v>
      </c>
      <c r="H3127" t="s">
        <v>5889</v>
      </c>
      <c r="I3127" t="s">
        <v>15</v>
      </c>
    </row>
    <row r="3128" spans="1:9" ht="30" x14ac:dyDescent="0.25">
      <c r="A3128" t="s">
        <v>37</v>
      </c>
      <c r="B3128">
        <v>1480</v>
      </c>
      <c r="C3128" s="1" t="s">
        <v>5890</v>
      </c>
      <c r="D3128" t="s">
        <v>258</v>
      </c>
      <c r="E3128" t="s">
        <v>18</v>
      </c>
      <c r="H3128" t="s">
        <v>5891</v>
      </c>
      <c r="I3128" t="s">
        <v>173</v>
      </c>
    </row>
    <row r="3129" spans="1:9" ht="30" x14ac:dyDescent="0.25">
      <c r="A3129" t="s">
        <v>37</v>
      </c>
      <c r="B3129">
        <v>1480</v>
      </c>
      <c r="C3129" s="1" t="s">
        <v>5892</v>
      </c>
      <c r="D3129" t="s">
        <v>258</v>
      </c>
      <c r="E3129" t="s">
        <v>18</v>
      </c>
      <c r="H3129" t="s">
        <v>5893</v>
      </c>
      <c r="I3129" t="s">
        <v>173</v>
      </c>
    </row>
    <row r="3130" spans="1:9" ht="30" x14ac:dyDescent="0.25">
      <c r="A3130" t="s">
        <v>37</v>
      </c>
      <c r="B3130">
        <v>1480</v>
      </c>
      <c r="C3130" s="1" t="s">
        <v>5894</v>
      </c>
      <c r="D3130" t="s">
        <v>258</v>
      </c>
      <c r="E3130" t="s">
        <v>18</v>
      </c>
      <c r="H3130" t="s">
        <v>5895</v>
      </c>
      <c r="I3130" t="s">
        <v>173</v>
      </c>
    </row>
    <row r="3131" spans="1:9" ht="30" x14ac:dyDescent="0.25">
      <c r="A3131" t="s">
        <v>37</v>
      </c>
      <c r="B3131">
        <v>1480</v>
      </c>
      <c r="C3131" s="1" t="s">
        <v>5896</v>
      </c>
      <c r="D3131" t="s">
        <v>258</v>
      </c>
      <c r="E3131" t="s">
        <v>18</v>
      </c>
      <c r="H3131" t="s">
        <v>5897</v>
      </c>
      <c r="I3131" t="s">
        <v>173</v>
      </c>
    </row>
    <row r="3132" spans="1:9" ht="30" x14ac:dyDescent="0.25">
      <c r="A3132" t="s">
        <v>5200</v>
      </c>
      <c r="B3132">
        <v>1431</v>
      </c>
      <c r="C3132" s="1" t="s">
        <v>5898</v>
      </c>
      <c r="D3132" t="s">
        <v>258</v>
      </c>
      <c r="E3132" t="s">
        <v>5879</v>
      </c>
      <c r="H3132" t="s">
        <v>5899</v>
      </c>
      <c r="I3132" t="s">
        <v>15</v>
      </c>
    </row>
    <row r="3133" spans="1:9" ht="30" x14ac:dyDescent="0.25">
      <c r="A3133" t="s">
        <v>37</v>
      </c>
      <c r="B3133">
        <v>1480</v>
      </c>
      <c r="C3133" s="1" t="s">
        <v>5900</v>
      </c>
      <c r="D3133" t="s">
        <v>258</v>
      </c>
      <c r="E3133" t="s">
        <v>18</v>
      </c>
      <c r="H3133" t="s">
        <v>5901</v>
      </c>
      <c r="I3133" t="s">
        <v>173</v>
      </c>
    </row>
    <row r="3134" spans="1:9" ht="30" x14ac:dyDescent="0.25">
      <c r="A3134" t="s">
        <v>37</v>
      </c>
      <c r="B3134">
        <v>1480</v>
      </c>
      <c r="C3134" s="1" t="s">
        <v>5902</v>
      </c>
      <c r="D3134" t="s">
        <v>258</v>
      </c>
      <c r="E3134" t="s">
        <v>18</v>
      </c>
      <c r="H3134" t="s">
        <v>5903</v>
      </c>
      <c r="I3134" t="s">
        <v>173</v>
      </c>
    </row>
    <row r="3135" spans="1:9" ht="30" x14ac:dyDescent="0.25">
      <c r="A3135" t="s">
        <v>37</v>
      </c>
      <c r="B3135">
        <v>1480</v>
      </c>
      <c r="C3135" s="1" t="s">
        <v>5904</v>
      </c>
      <c r="D3135" t="s">
        <v>258</v>
      </c>
      <c r="E3135" t="s">
        <v>18</v>
      </c>
      <c r="H3135" t="s">
        <v>5905</v>
      </c>
      <c r="I3135" t="s">
        <v>173</v>
      </c>
    </row>
    <row r="3136" spans="1:9" ht="30" x14ac:dyDescent="0.25">
      <c r="A3136" t="s">
        <v>37</v>
      </c>
      <c r="B3136">
        <v>1480</v>
      </c>
      <c r="C3136" s="1" t="s">
        <v>5906</v>
      </c>
      <c r="D3136" t="s">
        <v>258</v>
      </c>
      <c r="E3136" t="s">
        <v>18</v>
      </c>
      <c r="H3136" t="s">
        <v>5907</v>
      </c>
      <c r="I3136" t="s">
        <v>173</v>
      </c>
    </row>
    <row r="3137" spans="1:9" ht="30" x14ac:dyDescent="0.25">
      <c r="A3137" t="s">
        <v>37</v>
      </c>
      <c r="B3137">
        <v>1480</v>
      </c>
      <c r="C3137" s="1" t="s">
        <v>5908</v>
      </c>
      <c r="D3137" t="s">
        <v>258</v>
      </c>
      <c r="E3137" t="s">
        <v>18</v>
      </c>
      <c r="H3137" t="s">
        <v>5909</v>
      </c>
      <c r="I3137" t="s">
        <v>173</v>
      </c>
    </row>
    <row r="3138" spans="1:9" ht="30" x14ac:dyDescent="0.25">
      <c r="A3138" t="s">
        <v>37</v>
      </c>
      <c r="B3138">
        <v>1480</v>
      </c>
      <c r="C3138" s="1" t="s">
        <v>5910</v>
      </c>
      <c r="D3138" t="s">
        <v>258</v>
      </c>
      <c r="E3138" t="s">
        <v>18</v>
      </c>
      <c r="H3138" t="s">
        <v>5911</v>
      </c>
      <c r="I3138" t="s">
        <v>173</v>
      </c>
    </row>
    <row r="3139" spans="1:9" ht="30" x14ac:dyDescent="0.25">
      <c r="A3139" t="s">
        <v>37</v>
      </c>
      <c r="B3139">
        <v>1480</v>
      </c>
      <c r="C3139" s="1" t="s">
        <v>5912</v>
      </c>
      <c r="D3139" t="s">
        <v>258</v>
      </c>
      <c r="E3139" t="s">
        <v>18</v>
      </c>
      <c r="H3139" t="s">
        <v>5913</v>
      </c>
      <c r="I3139" t="s">
        <v>173</v>
      </c>
    </row>
    <row r="3140" spans="1:9" ht="30" x14ac:dyDescent="0.25">
      <c r="A3140" t="s">
        <v>37</v>
      </c>
      <c r="B3140">
        <v>1480</v>
      </c>
      <c r="C3140" s="1" t="s">
        <v>5914</v>
      </c>
      <c r="D3140" t="s">
        <v>258</v>
      </c>
      <c r="E3140" t="s">
        <v>18</v>
      </c>
      <c r="H3140" t="s">
        <v>5915</v>
      </c>
      <c r="I3140" t="s">
        <v>173</v>
      </c>
    </row>
    <row r="3141" spans="1:9" ht="30" x14ac:dyDescent="0.25">
      <c r="A3141" t="s">
        <v>37</v>
      </c>
      <c r="B3141">
        <v>1480</v>
      </c>
      <c r="C3141" s="1" t="s">
        <v>5916</v>
      </c>
      <c r="D3141" t="s">
        <v>258</v>
      </c>
      <c r="E3141" t="s">
        <v>18</v>
      </c>
      <c r="H3141" t="s">
        <v>5917</v>
      </c>
      <c r="I3141" t="s">
        <v>173</v>
      </c>
    </row>
    <row r="3142" spans="1:9" ht="30" x14ac:dyDescent="0.25">
      <c r="A3142" t="s">
        <v>161</v>
      </c>
      <c r="B3142">
        <v>1480</v>
      </c>
      <c r="C3142" s="1" t="s">
        <v>5918</v>
      </c>
      <c r="D3142" t="s">
        <v>258</v>
      </c>
      <c r="E3142" t="s">
        <v>621</v>
      </c>
      <c r="G3142" t="s">
        <v>35</v>
      </c>
      <c r="H3142" t="s">
        <v>5919</v>
      </c>
      <c r="I3142" t="s">
        <v>173</v>
      </c>
    </row>
    <row r="3143" spans="1:9" ht="30" x14ac:dyDescent="0.25">
      <c r="A3143" t="s">
        <v>161</v>
      </c>
      <c r="B3143">
        <v>1480</v>
      </c>
      <c r="C3143" s="1" t="s">
        <v>5920</v>
      </c>
      <c r="D3143" t="s">
        <v>258</v>
      </c>
      <c r="E3143" t="s">
        <v>621</v>
      </c>
      <c r="G3143" t="s">
        <v>35</v>
      </c>
      <c r="H3143" t="s">
        <v>5921</v>
      </c>
      <c r="I3143" t="s">
        <v>173</v>
      </c>
    </row>
    <row r="3144" spans="1:9" ht="30" x14ac:dyDescent="0.25">
      <c r="A3144" t="s">
        <v>161</v>
      </c>
      <c r="B3144">
        <v>1480</v>
      </c>
      <c r="C3144" s="1" t="s">
        <v>5922</v>
      </c>
      <c r="D3144" t="s">
        <v>258</v>
      </c>
      <c r="E3144" t="s">
        <v>621</v>
      </c>
      <c r="G3144" t="s">
        <v>35</v>
      </c>
      <c r="H3144" t="s">
        <v>5923</v>
      </c>
      <c r="I3144" t="s">
        <v>173</v>
      </c>
    </row>
    <row r="3145" spans="1:9" ht="30" x14ac:dyDescent="0.25">
      <c r="A3145" t="s">
        <v>37</v>
      </c>
      <c r="B3145">
        <v>1480</v>
      </c>
      <c r="C3145" s="1" t="s">
        <v>5924</v>
      </c>
      <c r="D3145" t="s">
        <v>258</v>
      </c>
      <c r="E3145" t="s">
        <v>18</v>
      </c>
      <c r="H3145" t="s">
        <v>5925</v>
      </c>
      <c r="I3145" t="s">
        <v>173</v>
      </c>
    </row>
    <row r="3146" spans="1:9" ht="30" x14ac:dyDescent="0.25">
      <c r="A3146" t="s">
        <v>161</v>
      </c>
      <c r="B3146">
        <v>1480</v>
      </c>
      <c r="C3146" s="1" t="s">
        <v>5926</v>
      </c>
      <c r="D3146" t="s">
        <v>258</v>
      </c>
      <c r="E3146" t="s">
        <v>621</v>
      </c>
      <c r="G3146" t="s">
        <v>35</v>
      </c>
      <c r="H3146" t="s">
        <v>5927</v>
      </c>
      <c r="I3146" t="s">
        <v>173</v>
      </c>
    </row>
    <row r="3147" spans="1:9" ht="30" x14ac:dyDescent="0.25">
      <c r="A3147" t="s">
        <v>161</v>
      </c>
      <c r="B3147">
        <v>1480</v>
      </c>
      <c r="C3147" s="1" t="s">
        <v>5928</v>
      </c>
      <c r="D3147" t="s">
        <v>258</v>
      </c>
      <c r="E3147" t="s">
        <v>621</v>
      </c>
      <c r="G3147" t="s">
        <v>35</v>
      </c>
      <c r="H3147" t="s">
        <v>5929</v>
      </c>
      <c r="I3147" t="s">
        <v>173</v>
      </c>
    </row>
    <row r="3148" spans="1:9" ht="30" x14ac:dyDescent="0.25">
      <c r="A3148" t="s">
        <v>161</v>
      </c>
      <c r="B3148">
        <v>1480</v>
      </c>
      <c r="C3148" s="1" t="s">
        <v>5930</v>
      </c>
      <c r="D3148" t="s">
        <v>258</v>
      </c>
      <c r="E3148" t="s">
        <v>621</v>
      </c>
      <c r="G3148" t="s">
        <v>35</v>
      </c>
      <c r="H3148" t="s">
        <v>5931</v>
      </c>
      <c r="I3148" t="s">
        <v>173</v>
      </c>
    </row>
    <row r="3149" spans="1:9" ht="30" x14ac:dyDescent="0.25">
      <c r="A3149" t="s">
        <v>213</v>
      </c>
      <c r="B3149">
        <v>4</v>
      </c>
      <c r="C3149" s="1" t="s">
        <v>5932</v>
      </c>
      <c r="D3149" t="s">
        <v>258</v>
      </c>
      <c r="E3149" t="s">
        <v>621</v>
      </c>
      <c r="G3149" t="s">
        <v>35</v>
      </c>
      <c r="H3149" t="s">
        <v>5933</v>
      </c>
      <c r="I3149" t="s">
        <v>15</v>
      </c>
    </row>
    <row r="3150" spans="1:9" ht="30" x14ac:dyDescent="0.25">
      <c r="A3150" t="s">
        <v>37</v>
      </c>
      <c r="B3150">
        <v>1480</v>
      </c>
      <c r="C3150" s="1" t="s">
        <v>5934</v>
      </c>
      <c r="D3150" t="s">
        <v>258</v>
      </c>
      <c r="E3150" t="s">
        <v>18</v>
      </c>
      <c r="H3150" t="s">
        <v>5935</v>
      </c>
      <c r="I3150" t="s">
        <v>173</v>
      </c>
    </row>
    <row r="3151" spans="1:9" ht="30" x14ac:dyDescent="0.25">
      <c r="A3151" t="s">
        <v>37</v>
      </c>
      <c r="B3151">
        <v>1480</v>
      </c>
      <c r="C3151" s="1" t="s">
        <v>5936</v>
      </c>
      <c r="D3151" t="s">
        <v>258</v>
      </c>
      <c r="E3151" t="s">
        <v>18</v>
      </c>
      <c r="H3151" t="s">
        <v>5937</v>
      </c>
      <c r="I3151" t="s">
        <v>173</v>
      </c>
    </row>
    <row r="3152" spans="1:9" ht="30" x14ac:dyDescent="0.25">
      <c r="A3152" t="s">
        <v>37</v>
      </c>
      <c r="B3152">
        <v>1480</v>
      </c>
      <c r="C3152" s="1" t="s">
        <v>5938</v>
      </c>
      <c r="D3152" t="s">
        <v>258</v>
      </c>
      <c r="E3152" t="s">
        <v>18</v>
      </c>
      <c r="H3152" t="s">
        <v>5939</v>
      </c>
      <c r="I3152" t="s">
        <v>173</v>
      </c>
    </row>
    <row r="3153" spans="1:9" ht="30" x14ac:dyDescent="0.25">
      <c r="A3153" t="s">
        <v>37</v>
      </c>
      <c r="B3153">
        <v>1480</v>
      </c>
      <c r="C3153" s="1" t="s">
        <v>5940</v>
      </c>
      <c r="D3153" t="s">
        <v>258</v>
      </c>
      <c r="E3153" t="s">
        <v>18</v>
      </c>
      <c r="H3153" t="s">
        <v>5941</v>
      </c>
      <c r="I3153" t="s">
        <v>173</v>
      </c>
    </row>
    <row r="3154" spans="1:9" ht="30" x14ac:dyDescent="0.25">
      <c r="A3154" t="s">
        <v>37</v>
      </c>
      <c r="B3154">
        <v>1480</v>
      </c>
      <c r="C3154" s="1" t="s">
        <v>5942</v>
      </c>
      <c r="D3154" t="s">
        <v>258</v>
      </c>
      <c r="E3154" t="s">
        <v>18</v>
      </c>
      <c r="H3154" t="s">
        <v>5943</v>
      </c>
      <c r="I3154" t="s">
        <v>173</v>
      </c>
    </row>
    <row r="3155" spans="1:9" ht="30" x14ac:dyDescent="0.25">
      <c r="A3155" t="s">
        <v>37</v>
      </c>
      <c r="B3155">
        <v>1480</v>
      </c>
      <c r="C3155" s="1" t="s">
        <v>5944</v>
      </c>
      <c r="D3155" t="s">
        <v>258</v>
      </c>
      <c r="E3155" t="s">
        <v>18</v>
      </c>
      <c r="H3155" t="s">
        <v>5945</v>
      </c>
      <c r="I3155" t="s">
        <v>173</v>
      </c>
    </row>
    <row r="3156" spans="1:9" ht="30" x14ac:dyDescent="0.25">
      <c r="A3156" t="s">
        <v>37</v>
      </c>
      <c r="B3156">
        <v>1480</v>
      </c>
      <c r="C3156" s="1" t="s">
        <v>5946</v>
      </c>
      <c r="D3156" t="s">
        <v>258</v>
      </c>
      <c r="E3156" t="s">
        <v>18</v>
      </c>
      <c r="H3156" t="s">
        <v>5947</v>
      </c>
      <c r="I3156" t="s">
        <v>173</v>
      </c>
    </row>
    <row r="3157" spans="1:9" ht="30" x14ac:dyDescent="0.25">
      <c r="A3157" t="s">
        <v>37</v>
      </c>
      <c r="B3157">
        <v>1480</v>
      </c>
      <c r="C3157" s="1" t="s">
        <v>5948</v>
      </c>
      <c r="D3157" t="s">
        <v>258</v>
      </c>
      <c r="E3157" t="s">
        <v>18</v>
      </c>
      <c r="H3157" t="s">
        <v>5949</v>
      </c>
      <c r="I3157" t="s">
        <v>173</v>
      </c>
    </row>
    <row r="3158" spans="1:9" ht="30" x14ac:dyDescent="0.25">
      <c r="A3158" t="s">
        <v>213</v>
      </c>
      <c r="B3158">
        <v>3</v>
      </c>
      <c r="C3158" s="1" t="s">
        <v>5950</v>
      </c>
      <c r="E3158" t="s">
        <v>621</v>
      </c>
      <c r="H3158" t="s">
        <v>5951</v>
      </c>
      <c r="I3158" t="s">
        <v>15</v>
      </c>
    </row>
    <row r="3159" spans="1:9" ht="30" x14ac:dyDescent="0.25">
      <c r="A3159" t="s">
        <v>37</v>
      </c>
      <c r="B3159">
        <v>1480</v>
      </c>
      <c r="C3159" s="1" t="s">
        <v>5952</v>
      </c>
      <c r="D3159" t="s">
        <v>258</v>
      </c>
      <c r="E3159" t="s">
        <v>18</v>
      </c>
      <c r="H3159" t="s">
        <v>5953</v>
      </c>
      <c r="I3159" t="s">
        <v>173</v>
      </c>
    </row>
    <row r="3160" spans="1:9" ht="30" x14ac:dyDescent="0.25">
      <c r="A3160" t="s">
        <v>213</v>
      </c>
      <c r="B3160">
        <v>3</v>
      </c>
      <c r="C3160" s="1" t="s">
        <v>5954</v>
      </c>
      <c r="E3160" t="s">
        <v>621</v>
      </c>
      <c r="H3160" t="s">
        <v>5955</v>
      </c>
      <c r="I3160" t="s">
        <v>15</v>
      </c>
    </row>
    <row r="3161" spans="1:9" ht="30" x14ac:dyDescent="0.25">
      <c r="A3161" t="s">
        <v>37</v>
      </c>
      <c r="B3161">
        <v>1480</v>
      </c>
      <c r="C3161" s="1" t="s">
        <v>5956</v>
      </c>
      <c r="D3161" t="s">
        <v>258</v>
      </c>
      <c r="E3161" t="s">
        <v>18</v>
      </c>
      <c r="H3161" t="s">
        <v>5957</v>
      </c>
      <c r="I3161" t="s">
        <v>173</v>
      </c>
    </row>
    <row r="3162" spans="1:9" ht="30" x14ac:dyDescent="0.25">
      <c r="A3162" t="s">
        <v>37</v>
      </c>
      <c r="B3162">
        <v>1480</v>
      </c>
      <c r="C3162" s="1" t="s">
        <v>5958</v>
      </c>
      <c r="D3162" t="s">
        <v>258</v>
      </c>
      <c r="E3162" t="s">
        <v>18</v>
      </c>
      <c r="H3162" t="s">
        <v>5959</v>
      </c>
      <c r="I3162" t="s">
        <v>173</v>
      </c>
    </row>
    <row r="3163" spans="1:9" ht="30" x14ac:dyDescent="0.25">
      <c r="A3163" t="s">
        <v>37</v>
      </c>
      <c r="B3163">
        <v>1480</v>
      </c>
      <c r="C3163" s="1" t="s">
        <v>5960</v>
      </c>
      <c r="D3163" t="s">
        <v>258</v>
      </c>
      <c r="E3163" t="s">
        <v>18</v>
      </c>
      <c r="H3163" t="s">
        <v>5961</v>
      </c>
      <c r="I3163" t="s">
        <v>173</v>
      </c>
    </row>
    <row r="3164" spans="1:9" ht="30" x14ac:dyDescent="0.25">
      <c r="A3164" t="s">
        <v>37</v>
      </c>
      <c r="B3164">
        <v>1480</v>
      </c>
      <c r="C3164" s="1" t="s">
        <v>5962</v>
      </c>
      <c r="D3164" t="s">
        <v>258</v>
      </c>
      <c r="E3164" t="s">
        <v>18</v>
      </c>
      <c r="H3164" t="s">
        <v>5963</v>
      </c>
      <c r="I3164" t="s">
        <v>173</v>
      </c>
    </row>
    <row r="3165" spans="1:9" ht="30" x14ac:dyDescent="0.25">
      <c r="A3165" t="s">
        <v>37</v>
      </c>
      <c r="B3165">
        <v>1480</v>
      </c>
      <c r="C3165" s="1" t="s">
        <v>5964</v>
      </c>
      <c r="D3165" t="s">
        <v>258</v>
      </c>
      <c r="E3165" t="s">
        <v>18</v>
      </c>
      <c r="H3165" t="s">
        <v>5965</v>
      </c>
      <c r="I3165" t="s">
        <v>173</v>
      </c>
    </row>
    <row r="3166" spans="1:9" ht="30" x14ac:dyDescent="0.25">
      <c r="A3166" t="s">
        <v>37</v>
      </c>
      <c r="B3166">
        <v>1480</v>
      </c>
      <c r="C3166" s="1" t="s">
        <v>5966</v>
      </c>
      <c r="D3166" t="s">
        <v>258</v>
      </c>
      <c r="E3166" t="s">
        <v>18</v>
      </c>
      <c r="H3166" t="s">
        <v>5967</v>
      </c>
      <c r="I3166" t="s">
        <v>173</v>
      </c>
    </row>
    <row r="3167" spans="1:9" ht="30" x14ac:dyDescent="0.25">
      <c r="A3167" t="s">
        <v>37</v>
      </c>
      <c r="B3167">
        <v>1480</v>
      </c>
      <c r="C3167" s="1" t="s">
        <v>5968</v>
      </c>
      <c r="D3167" t="s">
        <v>258</v>
      </c>
      <c r="E3167" t="s">
        <v>18</v>
      </c>
      <c r="H3167" t="s">
        <v>5969</v>
      </c>
      <c r="I3167" t="s">
        <v>173</v>
      </c>
    </row>
    <row r="3168" spans="1:9" ht="30" x14ac:dyDescent="0.25">
      <c r="A3168" t="s">
        <v>37</v>
      </c>
      <c r="B3168">
        <v>1480</v>
      </c>
      <c r="C3168" s="1" t="s">
        <v>5970</v>
      </c>
      <c r="D3168" t="s">
        <v>258</v>
      </c>
      <c r="E3168" t="s">
        <v>18</v>
      </c>
      <c r="H3168" t="s">
        <v>5971</v>
      </c>
      <c r="I3168" t="s">
        <v>173</v>
      </c>
    </row>
    <row r="3169" spans="1:9" ht="30" x14ac:dyDescent="0.25">
      <c r="A3169" t="s">
        <v>37</v>
      </c>
      <c r="B3169">
        <v>1480</v>
      </c>
      <c r="C3169" s="1" t="s">
        <v>5972</v>
      </c>
      <c r="D3169" t="s">
        <v>258</v>
      </c>
      <c r="E3169" t="s">
        <v>18</v>
      </c>
      <c r="H3169" t="s">
        <v>5973</v>
      </c>
      <c r="I3169" t="s">
        <v>173</v>
      </c>
    </row>
    <row r="3170" spans="1:9" ht="30" x14ac:dyDescent="0.25">
      <c r="A3170" t="s">
        <v>37</v>
      </c>
      <c r="B3170">
        <v>1480</v>
      </c>
      <c r="C3170" s="1" t="s">
        <v>5974</v>
      </c>
      <c r="D3170" t="s">
        <v>258</v>
      </c>
      <c r="E3170" t="s">
        <v>18</v>
      </c>
      <c r="H3170" t="s">
        <v>5975</v>
      </c>
      <c r="I3170" t="s">
        <v>173</v>
      </c>
    </row>
    <row r="3171" spans="1:9" ht="30" x14ac:dyDescent="0.25">
      <c r="A3171" t="s">
        <v>37</v>
      </c>
      <c r="B3171">
        <v>1480</v>
      </c>
      <c r="C3171" s="1" t="s">
        <v>5976</v>
      </c>
      <c r="D3171" t="s">
        <v>258</v>
      </c>
      <c r="E3171" t="s">
        <v>18</v>
      </c>
      <c r="H3171" t="s">
        <v>5977</v>
      </c>
      <c r="I3171" t="s">
        <v>173</v>
      </c>
    </row>
    <row r="3172" spans="1:9" ht="30" x14ac:dyDescent="0.25">
      <c r="A3172" t="s">
        <v>37</v>
      </c>
      <c r="B3172">
        <v>1480</v>
      </c>
      <c r="C3172" s="1" t="s">
        <v>5978</v>
      </c>
      <c r="D3172" t="s">
        <v>258</v>
      </c>
      <c r="E3172" t="s">
        <v>18</v>
      </c>
      <c r="H3172" t="s">
        <v>5979</v>
      </c>
      <c r="I3172" t="s">
        <v>173</v>
      </c>
    </row>
    <row r="3173" spans="1:9" ht="30" x14ac:dyDescent="0.25">
      <c r="A3173" t="s">
        <v>37</v>
      </c>
      <c r="B3173">
        <v>1480</v>
      </c>
      <c r="C3173" s="1" t="s">
        <v>5980</v>
      </c>
      <c r="D3173" t="s">
        <v>258</v>
      </c>
      <c r="E3173" t="s">
        <v>18</v>
      </c>
      <c r="H3173" t="s">
        <v>5981</v>
      </c>
      <c r="I3173" t="s">
        <v>173</v>
      </c>
    </row>
    <row r="3174" spans="1:9" ht="30" x14ac:dyDescent="0.25">
      <c r="A3174" t="s">
        <v>37</v>
      </c>
      <c r="B3174">
        <v>1480</v>
      </c>
      <c r="C3174" s="1" t="s">
        <v>5982</v>
      </c>
      <c r="D3174" t="s">
        <v>258</v>
      </c>
      <c r="E3174" t="s">
        <v>18</v>
      </c>
      <c r="H3174" t="s">
        <v>5983</v>
      </c>
      <c r="I3174" t="s">
        <v>173</v>
      </c>
    </row>
    <row r="3175" spans="1:9" ht="30" x14ac:dyDescent="0.25">
      <c r="A3175" t="s">
        <v>37</v>
      </c>
      <c r="B3175">
        <v>1480</v>
      </c>
      <c r="C3175" s="1" t="s">
        <v>5984</v>
      </c>
      <c r="D3175" t="s">
        <v>258</v>
      </c>
      <c r="E3175" t="s">
        <v>18</v>
      </c>
      <c r="H3175" t="s">
        <v>5985</v>
      </c>
      <c r="I3175" t="s">
        <v>173</v>
      </c>
    </row>
    <row r="3176" spans="1:9" ht="30" x14ac:dyDescent="0.25">
      <c r="A3176" t="s">
        <v>37</v>
      </c>
      <c r="B3176">
        <v>1480</v>
      </c>
      <c r="C3176" s="1" t="s">
        <v>5986</v>
      </c>
      <c r="D3176" t="s">
        <v>258</v>
      </c>
      <c r="E3176" t="s">
        <v>18</v>
      </c>
      <c r="H3176" t="s">
        <v>5987</v>
      </c>
      <c r="I3176" t="s">
        <v>173</v>
      </c>
    </row>
    <row r="3177" spans="1:9" ht="30" x14ac:dyDescent="0.25">
      <c r="A3177" t="s">
        <v>37</v>
      </c>
      <c r="B3177">
        <v>1480</v>
      </c>
      <c r="C3177" s="1" t="s">
        <v>5988</v>
      </c>
      <c r="D3177" t="s">
        <v>258</v>
      </c>
      <c r="E3177" t="s">
        <v>18</v>
      </c>
      <c r="H3177" t="s">
        <v>5989</v>
      </c>
      <c r="I3177" t="s">
        <v>173</v>
      </c>
    </row>
    <row r="3178" spans="1:9" ht="30" x14ac:dyDescent="0.25">
      <c r="A3178" t="s">
        <v>37</v>
      </c>
      <c r="B3178">
        <v>1480</v>
      </c>
      <c r="C3178" s="1" t="s">
        <v>5990</v>
      </c>
      <c r="D3178" t="s">
        <v>258</v>
      </c>
      <c r="E3178" t="s">
        <v>18</v>
      </c>
      <c r="H3178" t="s">
        <v>5991</v>
      </c>
      <c r="I3178" t="s">
        <v>173</v>
      </c>
    </row>
    <row r="3179" spans="1:9" ht="30" x14ac:dyDescent="0.25">
      <c r="A3179" t="s">
        <v>37</v>
      </c>
      <c r="B3179">
        <v>1480</v>
      </c>
      <c r="C3179" s="1" t="s">
        <v>5992</v>
      </c>
      <c r="D3179" t="s">
        <v>258</v>
      </c>
      <c r="E3179" t="s">
        <v>18</v>
      </c>
      <c r="H3179" t="s">
        <v>5993</v>
      </c>
      <c r="I3179" t="s">
        <v>173</v>
      </c>
    </row>
    <row r="3180" spans="1:9" ht="30" x14ac:dyDescent="0.25">
      <c r="A3180" t="s">
        <v>37</v>
      </c>
      <c r="B3180">
        <v>1480</v>
      </c>
      <c r="C3180" s="1" t="s">
        <v>5994</v>
      </c>
      <c r="D3180" t="s">
        <v>258</v>
      </c>
      <c r="E3180" t="s">
        <v>18</v>
      </c>
      <c r="H3180" t="s">
        <v>5995</v>
      </c>
      <c r="I3180" t="s">
        <v>173</v>
      </c>
    </row>
    <row r="3181" spans="1:9" ht="30" x14ac:dyDescent="0.25">
      <c r="A3181" t="s">
        <v>37</v>
      </c>
      <c r="B3181">
        <v>1480</v>
      </c>
      <c r="C3181" s="1" t="s">
        <v>5996</v>
      </c>
      <c r="D3181" t="s">
        <v>258</v>
      </c>
      <c r="E3181" t="s">
        <v>18</v>
      </c>
      <c r="H3181" t="s">
        <v>5997</v>
      </c>
      <c r="I3181" t="s">
        <v>173</v>
      </c>
    </row>
    <row r="3182" spans="1:9" ht="30" x14ac:dyDescent="0.25">
      <c r="A3182" t="s">
        <v>37</v>
      </c>
      <c r="B3182">
        <v>1480</v>
      </c>
      <c r="C3182" s="1" t="s">
        <v>5998</v>
      </c>
      <c r="D3182" t="s">
        <v>258</v>
      </c>
      <c r="E3182" t="s">
        <v>18</v>
      </c>
      <c r="H3182" t="s">
        <v>5999</v>
      </c>
      <c r="I3182" t="s">
        <v>173</v>
      </c>
    </row>
    <row r="3183" spans="1:9" ht="30" x14ac:dyDescent="0.25">
      <c r="A3183" t="s">
        <v>37</v>
      </c>
      <c r="B3183">
        <v>1480</v>
      </c>
      <c r="C3183" s="1" t="s">
        <v>6000</v>
      </c>
      <c r="D3183" t="s">
        <v>258</v>
      </c>
      <c r="E3183" t="s">
        <v>18</v>
      </c>
      <c r="H3183" t="s">
        <v>6001</v>
      </c>
      <c r="I3183" t="s">
        <v>173</v>
      </c>
    </row>
    <row r="3184" spans="1:9" ht="30" x14ac:dyDescent="0.25">
      <c r="A3184" t="s">
        <v>161</v>
      </c>
      <c r="B3184">
        <v>1480</v>
      </c>
      <c r="C3184" s="1" t="s">
        <v>6000</v>
      </c>
      <c r="D3184" t="s">
        <v>258</v>
      </c>
      <c r="E3184" t="s">
        <v>621</v>
      </c>
      <c r="G3184" t="s">
        <v>35</v>
      </c>
      <c r="H3184" t="s">
        <v>6001</v>
      </c>
      <c r="I3184" t="s">
        <v>173</v>
      </c>
    </row>
    <row r="3185" spans="1:9" ht="30" x14ac:dyDescent="0.25">
      <c r="A3185" t="s">
        <v>37</v>
      </c>
      <c r="B3185">
        <v>1480</v>
      </c>
      <c r="C3185" s="1" t="s">
        <v>6002</v>
      </c>
      <c r="D3185" t="s">
        <v>258</v>
      </c>
      <c r="E3185" t="s">
        <v>18</v>
      </c>
      <c r="H3185" t="s">
        <v>6003</v>
      </c>
      <c r="I3185" t="s">
        <v>173</v>
      </c>
    </row>
    <row r="3186" spans="1:9" ht="30" x14ac:dyDescent="0.25">
      <c r="A3186" t="s">
        <v>37</v>
      </c>
      <c r="B3186">
        <v>1480</v>
      </c>
      <c r="C3186" s="1" t="s">
        <v>6004</v>
      </c>
      <c r="D3186" t="s">
        <v>258</v>
      </c>
      <c r="E3186" t="s">
        <v>18</v>
      </c>
      <c r="H3186" t="s">
        <v>6005</v>
      </c>
      <c r="I3186" t="s">
        <v>173</v>
      </c>
    </row>
    <row r="3187" spans="1:9" ht="30" x14ac:dyDescent="0.25">
      <c r="A3187" t="s">
        <v>37</v>
      </c>
      <c r="B3187">
        <v>1480</v>
      </c>
      <c r="C3187" s="1" t="s">
        <v>6006</v>
      </c>
      <c r="D3187" t="s">
        <v>258</v>
      </c>
      <c r="E3187" t="s">
        <v>18</v>
      </c>
      <c r="H3187" t="s">
        <v>6007</v>
      </c>
      <c r="I3187" t="s">
        <v>173</v>
      </c>
    </row>
    <row r="3188" spans="1:9" ht="30" x14ac:dyDescent="0.25">
      <c r="A3188" t="s">
        <v>37</v>
      </c>
      <c r="B3188">
        <v>1480</v>
      </c>
      <c r="C3188" s="1" t="s">
        <v>6008</v>
      </c>
      <c r="D3188" t="s">
        <v>258</v>
      </c>
      <c r="E3188" t="s">
        <v>18</v>
      </c>
      <c r="H3188" t="s">
        <v>6009</v>
      </c>
      <c r="I3188" t="s">
        <v>173</v>
      </c>
    </row>
    <row r="3189" spans="1:9" ht="30" x14ac:dyDescent="0.25">
      <c r="A3189" t="s">
        <v>37</v>
      </c>
      <c r="B3189">
        <v>1480</v>
      </c>
      <c r="C3189" s="1" t="s">
        <v>6010</v>
      </c>
      <c r="D3189" t="s">
        <v>258</v>
      </c>
      <c r="E3189" t="s">
        <v>18</v>
      </c>
      <c r="H3189" t="s">
        <v>6011</v>
      </c>
      <c r="I3189" t="s">
        <v>173</v>
      </c>
    </row>
    <row r="3190" spans="1:9" ht="30" x14ac:dyDescent="0.25">
      <c r="A3190" t="s">
        <v>37</v>
      </c>
      <c r="B3190">
        <v>1480</v>
      </c>
      <c r="C3190" s="1" t="s">
        <v>6012</v>
      </c>
      <c r="D3190" t="s">
        <v>258</v>
      </c>
      <c r="E3190" t="s">
        <v>18</v>
      </c>
      <c r="H3190" t="s">
        <v>6013</v>
      </c>
      <c r="I3190" t="s">
        <v>173</v>
      </c>
    </row>
    <row r="3191" spans="1:9" ht="30" x14ac:dyDescent="0.25">
      <c r="A3191" t="s">
        <v>37</v>
      </c>
      <c r="B3191">
        <v>1480</v>
      </c>
      <c r="C3191" s="1" t="s">
        <v>6014</v>
      </c>
      <c r="D3191" t="s">
        <v>258</v>
      </c>
      <c r="E3191" t="s">
        <v>18</v>
      </c>
      <c r="H3191" t="s">
        <v>6015</v>
      </c>
      <c r="I3191" t="s">
        <v>173</v>
      </c>
    </row>
    <row r="3192" spans="1:9" ht="30" x14ac:dyDescent="0.25">
      <c r="A3192" t="s">
        <v>37</v>
      </c>
      <c r="B3192">
        <v>1480</v>
      </c>
      <c r="C3192" s="1" t="s">
        <v>6016</v>
      </c>
      <c r="D3192" t="s">
        <v>258</v>
      </c>
      <c r="E3192" t="s">
        <v>18</v>
      </c>
      <c r="H3192" t="s">
        <v>6017</v>
      </c>
      <c r="I3192" t="s">
        <v>173</v>
      </c>
    </row>
    <row r="3193" spans="1:9" ht="30" x14ac:dyDescent="0.25">
      <c r="A3193" t="s">
        <v>5200</v>
      </c>
      <c r="B3193">
        <v>1431</v>
      </c>
      <c r="C3193" s="1" t="s">
        <v>6018</v>
      </c>
      <c r="D3193" t="s">
        <v>258</v>
      </c>
      <c r="E3193" t="s">
        <v>5879</v>
      </c>
      <c r="H3193" t="s">
        <v>6019</v>
      </c>
      <c r="I3193" t="s">
        <v>15</v>
      </c>
    </row>
    <row r="3194" spans="1:9" ht="30" x14ac:dyDescent="0.25">
      <c r="A3194" t="s">
        <v>5200</v>
      </c>
      <c r="B3194">
        <v>1431</v>
      </c>
      <c r="C3194" s="1" t="s">
        <v>6020</v>
      </c>
      <c r="D3194" t="s">
        <v>258</v>
      </c>
      <c r="E3194" t="s">
        <v>5879</v>
      </c>
      <c r="H3194" t="s">
        <v>6021</v>
      </c>
      <c r="I3194" t="s">
        <v>15</v>
      </c>
    </row>
    <row r="3195" spans="1:9" ht="30" x14ac:dyDescent="0.25">
      <c r="A3195" t="s">
        <v>37</v>
      </c>
      <c r="B3195">
        <v>1480</v>
      </c>
      <c r="C3195" s="1" t="s">
        <v>6022</v>
      </c>
      <c r="D3195" t="s">
        <v>258</v>
      </c>
      <c r="E3195" t="s">
        <v>18</v>
      </c>
      <c r="H3195" t="s">
        <v>6023</v>
      </c>
      <c r="I3195" t="s">
        <v>173</v>
      </c>
    </row>
    <row r="3196" spans="1:9" ht="30" x14ac:dyDescent="0.25">
      <c r="A3196" t="s">
        <v>37</v>
      </c>
      <c r="B3196">
        <v>1480</v>
      </c>
      <c r="C3196" s="1" t="s">
        <v>6024</v>
      </c>
      <c r="D3196" t="s">
        <v>258</v>
      </c>
      <c r="E3196" t="s">
        <v>18</v>
      </c>
      <c r="H3196" t="s">
        <v>6025</v>
      </c>
      <c r="I3196" t="s">
        <v>173</v>
      </c>
    </row>
    <row r="3197" spans="1:9" ht="30" x14ac:dyDescent="0.25">
      <c r="A3197" t="s">
        <v>37</v>
      </c>
      <c r="B3197">
        <v>1480</v>
      </c>
      <c r="C3197" s="1" t="s">
        <v>6026</v>
      </c>
      <c r="D3197" t="s">
        <v>258</v>
      </c>
      <c r="E3197" t="s">
        <v>18</v>
      </c>
      <c r="H3197" t="s">
        <v>6027</v>
      </c>
      <c r="I3197" t="s">
        <v>173</v>
      </c>
    </row>
    <row r="3198" spans="1:9" ht="30" x14ac:dyDescent="0.25">
      <c r="A3198" t="s">
        <v>37</v>
      </c>
      <c r="B3198">
        <v>1480</v>
      </c>
      <c r="C3198" s="1" t="s">
        <v>6028</v>
      </c>
      <c r="D3198" t="s">
        <v>258</v>
      </c>
      <c r="E3198" t="s">
        <v>18</v>
      </c>
      <c r="H3198" t="s">
        <v>6029</v>
      </c>
      <c r="I3198" t="s">
        <v>173</v>
      </c>
    </row>
    <row r="3199" spans="1:9" ht="30" x14ac:dyDescent="0.25">
      <c r="A3199" t="s">
        <v>37</v>
      </c>
      <c r="B3199">
        <v>1480</v>
      </c>
      <c r="C3199" s="1" t="s">
        <v>6030</v>
      </c>
      <c r="D3199" t="s">
        <v>258</v>
      </c>
      <c r="E3199" t="s">
        <v>18</v>
      </c>
      <c r="H3199" t="s">
        <v>6031</v>
      </c>
      <c r="I3199" t="s">
        <v>173</v>
      </c>
    </row>
    <row r="3200" spans="1:9" ht="30" x14ac:dyDescent="0.25">
      <c r="A3200" t="s">
        <v>37</v>
      </c>
      <c r="B3200">
        <v>1480</v>
      </c>
      <c r="C3200" s="1" t="s">
        <v>6032</v>
      </c>
      <c r="D3200" t="s">
        <v>258</v>
      </c>
      <c r="E3200" t="s">
        <v>18</v>
      </c>
      <c r="H3200" t="s">
        <v>6033</v>
      </c>
      <c r="I3200" t="s">
        <v>173</v>
      </c>
    </row>
    <row r="3201" spans="1:9" ht="30" x14ac:dyDescent="0.25">
      <c r="A3201" t="s">
        <v>37</v>
      </c>
      <c r="B3201">
        <v>1480</v>
      </c>
      <c r="C3201" s="1" t="s">
        <v>6034</v>
      </c>
      <c r="D3201" t="s">
        <v>258</v>
      </c>
      <c r="E3201" t="s">
        <v>18</v>
      </c>
      <c r="H3201" t="s">
        <v>6035</v>
      </c>
      <c r="I3201" t="s">
        <v>173</v>
      </c>
    </row>
    <row r="3202" spans="1:9" ht="30" x14ac:dyDescent="0.25">
      <c r="A3202" t="s">
        <v>37</v>
      </c>
      <c r="B3202">
        <v>1480</v>
      </c>
      <c r="C3202" s="1" t="s">
        <v>6036</v>
      </c>
      <c r="D3202" t="s">
        <v>258</v>
      </c>
      <c r="E3202" t="s">
        <v>18</v>
      </c>
      <c r="H3202" t="s">
        <v>6037</v>
      </c>
      <c r="I3202" t="s">
        <v>173</v>
      </c>
    </row>
    <row r="3203" spans="1:9" ht="30" x14ac:dyDescent="0.25">
      <c r="A3203" t="s">
        <v>37</v>
      </c>
      <c r="B3203">
        <v>1480</v>
      </c>
      <c r="C3203" s="1" t="s">
        <v>6038</v>
      </c>
      <c r="D3203" t="s">
        <v>258</v>
      </c>
      <c r="E3203" t="s">
        <v>18</v>
      </c>
      <c r="H3203" t="s">
        <v>6039</v>
      </c>
      <c r="I3203" t="s">
        <v>173</v>
      </c>
    </row>
    <row r="3204" spans="1:9" ht="30" x14ac:dyDescent="0.25">
      <c r="A3204" t="s">
        <v>37</v>
      </c>
      <c r="B3204">
        <v>1480</v>
      </c>
      <c r="C3204" s="1" t="s">
        <v>6040</v>
      </c>
      <c r="D3204" t="s">
        <v>258</v>
      </c>
      <c r="E3204" t="s">
        <v>18</v>
      </c>
      <c r="H3204" t="s">
        <v>6041</v>
      </c>
      <c r="I3204" t="s">
        <v>173</v>
      </c>
    </row>
    <row r="3205" spans="1:9" ht="30" x14ac:dyDescent="0.25">
      <c r="A3205" t="s">
        <v>37</v>
      </c>
      <c r="B3205">
        <v>1480</v>
      </c>
      <c r="C3205" s="1" t="s">
        <v>6042</v>
      </c>
      <c r="D3205" t="s">
        <v>258</v>
      </c>
      <c r="E3205" t="s">
        <v>18</v>
      </c>
      <c r="H3205" t="s">
        <v>6043</v>
      </c>
      <c r="I3205" t="s">
        <v>173</v>
      </c>
    </row>
    <row r="3206" spans="1:9" ht="30" x14ac:dyDescent="0.25">
      <c r="A3206" t="s">
        <v>37</v>
      </c>
      <c r="B3206">
        <v>1480</v>
      </c>
      <c r="C3206" s="1" t="s">
        <v>6044</v>
      </c>
      <c r="D3206" t="s">
        <v>258</v>
      </c>
      <c r="E3206" t="s">
        <v>18</v>
      </c>
      <c r="H3206" t="s">
        <v>6045</v>
      </c>
      <c r="I3206" t="s">
        <v>173</v>
      </c>
    </row>
    <row r="3207" spans="1:9" ht="30" x14ac:dyDescent="0.25">
      <c r="A3207" t="s">
        <v>37</v>
      </c>
      <c r="B3207">
        <v>1480</v>
      </c>
      <c r="C3207" s="1" t="s">
        <v>6046</v>
      </c>
      <c r="D3207" t="s">
        <v>258</v>
      </c>
      <c r="E3207" t="s">
        <v>18</v>
      </c>
      <c r="H3207" t="s">
        <v>6047</v>
      </c>
      <c r="I3207" t="s">
        <v>173</v>
      </c>
    </row>
    <row r="3208" spans="1:9" ht="30" x14ac:dyDescent="0.25">
      <c r="A3208" t="s">
        <v>37</v>
      </c>
      <c r="B3208">
        <v>1480</v>
      </c>
      <c r="C3208" s="1" t="s">
        <v>6048</v>
      </c>
      <c r="D3208" t="s">
        <v>258</v>
      </c>
      <c r="E3208" t="s">
        <v>18</v>
      </c>
      <c r="H3208" t="s">
        <v>6049</v>
      </c>
      <c r="I3208" t="s">
        <v>173</v>
      </c>
    </row>
    <row r="3209" spans="1:9" ht="30" x14ac:dyDescent="0.25">
      <c r="A3209" t="s">
        <v>37</v>
      </c>
      <c r="B3209">
        <v>1480</v>
      </c>
      <c r="C3209" s="1" t="s">
        <v>6050</v>
      </c>
      <c r="D3209" t="s">
        <v>258</v>
      </c>
      <c r="E3209" t="s">
        <v>18</v>
      </c>
      <c r="H3209" t="s">
        <v>6051</v>
      </c>
      <c r="I3209" t="s">
        <v>173</v>
      </c>
    </row>
    <row r="3210" spans="1:9" ht="30" x14ac:dyDescent="0.25">
      <c r="A3210" t="s">
        <v>37</v>
      </c>
      <c r="B3210">
        <v>1480</v>
      </c>
      <c r="C3210" s="1" t="s">
        <v>6052</v>
      </c>
      <c r="D3210" t="s">
        <v>258</v>
      </c>
      <c r="E3210" t="s">
        <v>18</v>
      </c>
      <c r="H3210" t="s">
        <v>6053</v>
      </c>
      <c r="I3210" t="s">
        <v>173</v>
      </c>
    </row>
    <row r="3211" spans="1:9" ht="30" x14ac:dyDescent="0.25">
      <c r="A3211" t="s">
        <v>37</v>
      </c>
      <c r="B3211">
        <v>1480</v>
      </c>
      <c r="C3211" s="1" t="s">
        <v>6054</v>
      </c>
      <c r="D3211" t="s">
        <v>258</v>
      </c>
      <c r="E3211" t="s">
        <v>18</v>
      </c>
      <c r="H3211" t="s">
        <v>6055</v>
      </c>
      <c r="I3211" t="s">
        <v>173</v>
      </c>
    </row>
    <row r="3212" spans="1:9" ht="30" x14ac:dyDescent="0.25">
      <c r="A3212" t="s">
        <v>37</v>
      </c>
      <c r="B3212">
        <v>1480</v>
      </c>
      <c r="C3212" s="1" t="s">
        <v>6056</v>
      </c>
      <c r="D3212" t="s">
        <v>258</v>
      </c>
      <c r="E3212" t="s">
        <v>18</v>
      </c>
      <c r="H3212" t="s">
        <v>6057</v>
      </c>
      <c r="I3212" t="s">
        <v>173</v>
      </c>
    </row>
    <row r="3213" spans="1:9" ht="30" x14ac:dyDescent="0.25">
      <c r="A3213" t="s">
        <v>37</v>
      </c>
      <c r="B3213">
        <v>1480</v>
      </c>
      <c r="C3213" s="1" t="s">
        <v>6058</v>
      </c>
      <c r="D3213" t="s">
        <v>258</v>
      </c>
      <c r="E3213" t="s">
        <v>18</v>
      </c>
      <c r="H3213" t="s">
        <v>6059</v>
      </c>
      <c r="I3213" t="s">
        <v>173</v>
      </c>
    </row>
    <row r="3214" spans="1:9" ht="30" x14ac:dyDescent="0.25">
      <c r="A3214" t="s">
        <v>70</v>
      </c>
      <c r="B3214">
        <v>4</v>
      </c>
      <c r="C3214" s="1" t="s">
        <v>6060</v>
      </c>
      <c r="D3214" t="s">
        <v>258</v>
      </c>
      <c r="E3214" t="s">
        <v>18</v>
      </c>
      <c r="F3214" t="s">
        <v>5879</v>
      </c>
      <c r="G3214" t="s">
        <v>35</v>
      </c>
      <c r="H3214" t="s">
        <v>6061</v>
      </c>
      <c r="I3214" t="s">
        <v>15</v>
      </c>
    </row>
    <row r="3215" spans="1:9" ht="30" x14ac:dyDescent="0.25">
      <c r="A3215" t="s">
        <v>37</v>
      </c>
      <c r="B3215">
        <v>1480</v>
      </c>
      <c r="C3215" s="1" t="s">
        <v>6062</v>
      </c>
      <c r="D3215" t="s">
        <v>258</v>
      </c>
      <c r="E3215" t="s">
        <v>18</v>
      </c>
      <c r="H3215" t="s">
        <v>6061</v>
      </c>
      <c r="I3215" t="s">
        <v>173</v>
      </c>
    </row>
    <row r="3216" spans="1:9" ht="30" x14ac:dyDescent="0.25">
      <c r="A3216" t="s">
        <v>37</v>
      </c>
      <c r="B3216">
        <v>1480</v>
      </c>
      <c r="C3216" s="1" t="s">
        <v>6063</v>
      </c>
      <c r="D3216" t="s">
        <v>258</v>
      </c>
      <c r="E3216" t="s">
        <v>18</v>
      </c>
      <c r="H3216" t="s">
        <v>6064</v>
      </c>
      <c r="I3216" t="s">
        <v>173</v>
      </c>
    </row>
    <row r="3217" spans="1:9" ht="30" x14ac:dyDescent="0.25">
      <c r="A3217" t="s">
        <v>37</v>
      </c>
      <c r="B3217">
        <v>1480</v>
      </c>
      <c r="C3217" s="1" t="s">
        <v>6065</v>
      </c>
      <c r="D3217" t="s">
        <v>258</v>
      </c>
      <c r="E3217" t="s">
        <v>18</v>
      </c>
      <c r="H3217" t="s">
        <v>6066</v>
      </c>
      <c r="I3217" t="s">
        <v>173</v>
      </c>
    </row>
    <row r="3218" spans="1:9" ht="30" x14ac:dyDescent="0.25">
      <c r="A3218" t="s">
        <v>161</v>
      </c>
      <c r="B3218">
        <v>1480</v>
      </c>
      <c r="C3218" s="1" t="s">
        <v>6067</v>
      </c>
      <c r="D3218" t="s">
        <v>258</v>
      </c>
      <c r="E3218" t="s">
        <v>621</v>
      </c>
      <c r="G3218" t="s">
        <v>35</v>
      </c>
      <c r="H3218" t="s">
        <v>6068</v>
      </c>
      <c r="I3218" t="s">
        <v>173</v>
      </c>
    </row>
    <row r="3219" spans="1:9" ht="30" x14ac:dyDescent="0.25">
      <c r="A3219" t="s">
        <v>37</v>
      </c>
      <c r="B3219">
        <v>1480</v>
      </c>
      <c r="C3219" s="1" t="s">
        <v>6069</v>
      </c>
      <c r="D3219" t="s">
        <v>258</v>
      </c>
      <c r="E3219" t="s">
        <v>18</v>
      </c>
      <c r="H3219" t="s">
        <v>6070</v>
      </c>
      <c r="I3219" t="s">
        <v>173</v>
      </c>
    </row>
    <row r="3220" spans="1:9" ht="30" x14ac:dyDescent="0.25">
      <c r="A3220" t="s">
        <v>161</v>
      </c>
      <c r="B3220">
        <v>1480</v>
      </c>
      <c r="C3220" s="1" t="s">
        <v>6071</v>
      </c>
      <c r="D3220">
        <v>3543123</v>
      </c>
      <c r="E3220" t="s">
        <v>621</v>
      </c>
      <c r="G3220" t="s">
        <v>35</v>
      </c>
      <c r="H3220" t="s">
        <v>6072</v>
      </c>
      <c r="I3220" t="s">
        <v>173</v>
      </c>
    </row>
    <row r="3221" spans="1:9" ht="30" x14ac:dyDescent="0.25">
      <c r="A3221" t="s">
        <v>37</v>
      </c>
      <c r="B3221">
        <v>1480</v>
      </c>
      <c r="C3221" s="1" t="s">
        <v>6073</v>
      </c>
      <c r="D3221" t="s">
        <v>258</v>
      </c>
      <c r="E3221" t="s">
        <v>18</v>
      </c>
      <c r="H3221" t="s">
        <v>6074</v>
      </c>
      <c r="I3221" t="s">
        <v>173</v>
      </c>
    </row>
    <row r="3222" spans="1:9" ht="30" x14ac:dyDescent="0.25">
      <c r="A3222" t="s">
        <v>161</v>
      </c>
      <c r="B3222">
        <v>1480</v>
      </c>
      <c r="C3222" s="1" t="s">
        <v>6075</v>
      </c>
      <c r="D3222" t="s">
        <v>620</v>
      </c>
      <c r="E3222" t="s">
        <v>621</v>
      </c>
      <c r="G3222" t="s">
        <v>35</v>
      </c>
      <c r="H3222" t="s">
        <v>6076</v>
      </c>
      <c r="I3222" t="s">
        <v>173</v>
      </c>
    </row>
    <row r="3223" spans="1:9" ht="30" x14ac:dyDescent="0.25">
      <c r="A3223" t="s">
        <v>37</v>
      </c>
      <c r="B3223">
        <v>1480</v>
      </c>
      <c r="C3223" s="1" t="s">
        <v>6075</v>
      </c>
      <c r="D3223" t="s">
        <v>258</v>
      </c>
      <c r="E3223" t="s">
        <v>18</v>
      </c>
      <c r="H3223" t="s">
        <v>6076</v>
      </c>
      <c r="I3223" t="s">
        <v>173</v>
      </c>
    </row>
    <row r="3224" spans="1:9" ht="30" x14ac:dyDescent="0.25">
      <c r="A3224" t="s">
        <v>37</v>
      </c>
      <c r="B3224">
        <v>1480</v>
      </c>
      <c r="C3224" s="1" t="s">
        <v>6077</v>
      </c>
      <c r="D3224" t="s">
        <v>258</v>
      </c>
      <c r="E3224" t="s">
        <v>18</v>
      </c>
      <c r="H3224" t="s">
        <v>6078</v>
      </c>
      <c r="I3224" t="s">
        <v>173</v>
      </c>
    </row>
    <row r="3225" spans="1:9" ht="30" x14ac:dyDescent="0.25">
      <c r="A3225" t="s">
        <v>37</v>
      </c>
      <c r="B3225">
        <v>1480</v>
      </c>
      <c r="C3225" s="1" t="s">
        <v>6079</v>
      </c>
      <c r="D3225" t="s">
        <v>258</v>
      </c>
      <c r="E3225" t="s">
        <v>18</v>
      </c>
      <c r="H3225" t="s">
        <v>6080</v>
      </c>
      <c r="I3225" t="s">
        <v>173</v>
      </c>
    </row>
    <row r="3226" spans="1:9" ht="30" x14ac:dyDescent="0.25">
      <c r="A3226" t="s">
        <v>37</v>
      </c>
      <c r="B3226">
        <v>1480</v>
      </c>
      <c r="C3226" s="1" t="s">
        <v>6081</v>
      </c>
      <c r="D3226" t="s">
        <v>258</v>
      </c>
      <c r="E3226" t="s">
        <v>18</v>
      </c>
      <c r="H3226" t="s">
        <v>6082</v>
      </c>
      <c r="I3226" t="s">
        <v>173</v>
      </c>
    </row>
    <row r="3227" spans="1:9" ht="30" x14ac:dyDescent="0.25">
      <c r="A3227" t="s">
        <v>5200</v>
      </c>
      <c r="B3227">
        <v>1431</v>
      </c>
      <c r="C3227" s="1" t="s">
        <v>6083</v>
      </c>
      <c r="D3227" t="s">
        <v>258</v>
      </c>
      <c r="E3227" t="s">
        <v>5879</v>
      </c>
      <c r="H3227" t="s">
        <v>6084</v>
      </c>
      <c r="I3227" t="s">
        <v>15</v>
      </c>
    </row>
    <row r="3228" spans="1:9" ht="30" x14ac:dyDescent="0.25">
      <c r="A3228" t="s">
        <v>37</v>
      </c>
      <c r="B3228">
        <v>1480</v>
      </c>
      <c r="C3228" s="1" t="s">
        <v>6085</v>
      </c>
      <c r="D3228" t="s">
        <v>258</v>
      </c>
      <c r="E3228" t="s">
        <v>18</v>
      </c>
      <c r="H3228" t="s">
        <v>6086</v>
      </c>
      <c r="I3228" t="s">
        <v>173</v>
      </c>
    </row>
    <row r="3229" spans="1:9" ht="30" x14ac:dyDescent="0.25">
      <c r="A3229" t="s">
        <v>70</v>
      </c>
      <c r="B3229">
        <v>4</v>
      </c>
      <c r="C3229" s="1" t="s">
        <v>6060</v>
      </c>
      <c r="D3229" t="s">
        <v>258</v>
      </c>
      <c r="E3229" t="s">
        <v>18</v>
      </c>
      <c r="F3229" t="s">
        <v>5879</v>
      </c>
      <c r="G3229" t="s">
        <v>35</v>
      </c>
      <c r="H3229" t="s">
        <v>6087</v>
      </c>
      <c r="I3229" t="s">
        <v>15</v>
      </c>
    </row>
    <row r="3230" spans="1:9" ht="30" x14ac:dyDescent="0.25">
      <c r="A3230" t="s">
        <v>37</v>
      </c>
      <c r="B3230">
        <v>1480</v>
      </c>
      <c r="C3230" s="1" t="s">
        <v>6088</v>
      </c>
      <c r="D3230" t="s">
        <v>258</v>
      </c>
      <c r="E3230" t="s">
        <v>18</v>
      </c>
      <c r="H3230" t="s">
        <v>6089</v>
      </c>
      <c r="I3230" t="s">
        <v>173</v>
      </c>
    </row>
    <row r="3231" spans="1:9" ht="30" x14ac:dyDescent="0.25">
      <c r="A3231" t="s">
        <v>37</v>
      </c>
      <c r="B3231">
        <v>1480</v>
      </c>
      <c r="C3231" s="1" t="s">
        <v>6090</v>
      </c>
      <c r="D3231" t="s">
        <v>258</v>
      </c>
      <c r="E3231" t="s">
        <v>18</v>
      </c>
      <c r="H3231" t="s">
        <v>6091</v>
      </c>
      <c r="I3231" t="s">
        <v>173</v>
      </c>
    </row>
    <row r="3232" spans="1:9" ht="30" x14ac:dyDescent="0.25">
      <c r="A3232" t="s">
        <v>37</v>
      </c>
      <c r="B3232">
        <v>1480</v>
      </c>
      <c r="C3232" s="1" t="s">
        <v>6092</v>
      </c>
      <c r="D3232" t="s">
        <v>258</v>
      </c>
      <c r="E3232" t="s">
        <v>18</v>
      </c>
      <c r="H3232" t="s">
        <v>6093</v>
      </c>
      <c r="I3232" t="s">
        <v>173</v>
      </c>
    </row>
    <row r="3233" spans="1:9" ht="30" x14ac:dyDescent="0.25">
      <c r="A3233" t="s">
        <v>37</v>
      </c>
      <c r="B3233">
        <v>1431</v>
      </c>
      <c r="C3233" s="1" t="s">
        <v>6094</v>
      </c>
      <c r="D3233" t="s">
        <v>258</v>
      </c>
      <c r="E3233" t="s">
        <v>18</v>
      </c>
      <c r="H3233" t="s">
        <v>6095</v>
      </c>
      <c r="I3233" t="s">
        <v>15</v>
      </c>
    </row>
    <row r="3234" spans="1:9" ht="30" x14ac:dyDescent="0.25">
      <c r="A3234" t="s">
        <v>37</v>
      </c>
      <c r="B3234">
        <v>1431</v>
      </c>
      <c r="C3234" s="1" t="s">
        <v>6096</v>
      </c>
      <c r="D3234" t="s">
        <v>258</v>
      </c>
      <c r="E3234" t="s">
        <v>18</v>
      </c>
      <c r="H3234" t="s">
        <v>6097</v>
      </c>
      <c r="I3234" t="s">
        <v>15</v>
      </c>
    </row>
    <row r="3235" spans="1:9" ht="30" x14ac:dyDescent="0.25">
      <c r="A3235" t="s">
        <v>161</v>
      </c>
      <c r="B3235">
        <v>1480</v>
      </c>
      <c r="C3235" s="1" t="s">
        <v>6098</v>
      </c>
      <c r="D3235" t="s">
        <v>620</v>
      </c>
      <c r="E3235" t="s">
        <v>621</v>
      </c>
      <c r="G3235" t="s">
        <v>35</v>
      </c>
      <c r="H3235" t="s">
        <v>6097</v>
      </c>
      <c r="I3235" t="s">
        <v>173</v>
      </c>
    </row>
    <row r="3236" spans="1:9" ht="30" x14ac:dyDescent="0.25">
      <c r="A3236" t="s">
        <v>37</v>
      </c>
      <c r="B3236">
        <v>1431</v>
      </c>
      <c r="C3236" s="1" t="s">
        <v>6099</v>
      </c>
      <c r="D3236" t="s">
        <v>258</v>
      </c>
      <c r="E3236" t="s">
        <v>18</v>
      </c>
      <c r="H3236" t="s">
        <v>6100</v>
      </c>
      <c r="I3236" t="s">
        <v>15</v>
      </c>
    </row>
    <row r="3237" spans="1:9" ht="30" x14ac:dyDescent="0.25">
      <c r="A3237" t="s">
        <v>37</v>
      </c>
      <c r="B3237">
        <v>1431</v>
      </c>
      <c r="C3237" s="1" t="s">
        <v>6101</v>
      </c>
      <c r="D3237" t="s">
        <v>258</v>
      </c>
      <c r="E3237" t="s">
        <v>18</v>
      </c>
      <c r="H3237" t="s">
        <v>6102</v>
      </c>
      <c r="I3237" t="s">
        <v>15</v>
      </c>
    </row>
    <row r="3238" spans="1:9" ht="30" x14ac:dyDescent="0.25">
      <c r="A3238" t="s">
        <v>37</v>
      </c>
      <c r="B3238">
        <v>1431</v>
      </c>
      <c r="C3238" s="1" t="s">
        <v>6103</v>
      </c>
      <c r="D3238" t="s">
        <v>258</v>
      </c>
      <c r="E3238" t="s">
        <v>18</v>
      </c>
      <c r="H3238" t="s">
        <v>6104</v>
      </c>
      <c r="I3238" t="s">
        <v>15</v>
      </c>
    </row>
    <row r="3239" spans="1:9" ht="30" x14ac:dyDescent="0.25">
      <c r="A3239" t="s">
        <v>37</v>
      </c>
      <c r="B3239">
        <v>1431</v>
      </c>
      <c r="C3239" s="1" t="s">
        <v>6105</v>
      </c>
      <c r="D3239" t="s">
        <v>258</v>
      </c>
      <c r="E3239" t="s">
        <v>18</v>
      </c>
      <c r="H3239" t="s">
        <v>6106</v>
      </c>
      <c r="I3239" t="s">
        <v>15</v>
      </c>
    </row>
    <row r="3240" spans="1:9" ht="30" x14ac:dyDescent="0.25">
      <c r="A3240" t="s">
        <v>37</v>
      </c>
      <c r="B3240">
        <v>1431</v>
      </c>
      <c r="C3240" s="1" t="s">
        <v>6107</v>
      </c>
      <c r="D3240" t="s">
        <v>258</v>
      </c>
      <c r="E3240" t="s">
        <v>18</v>
      </c>
      <c r="H3240" t="s">
        <v>6108</v>
      </c>
      <c r="I3240" t="s">
        <v>15</v>
      </c>
    </row>
    <row r="3241" spans="1:9" ht="30" x14ac:dyDescent="0.25">
      <c r="A3241" t="s">
        <v>37</v>
      </c>
      <c r="B3241">
        <v>1431</v>
      </c>
      <c r="C3241" s="1" t="s">
        <v>6109</v>
      </c>
      <c r="D3241" t="s">
        <v>258</v>
      </c>
      <c r="E3241" t="s">
        <v>18</v>
      </c>
      <c r="H3241" t="s">
        <v>6110</v>
      </c>
      <c r="I3241" t="s">
        <v>15</v>
      </c>
    </row>
    <row r="3242" spans="1:9" ht="30" x14ac:dyDescent="0.25">
      <c r="A3242" t="s">
        <v>37</v>
      </c>
      <c r="B3242">
        <v>1431</v>
      </c>
      <c r="C3242" s="1" t="s">
        <v>6111</v>
      </c>
      <c r="D3242" t="s">
        <v>258</v>
      </c>
      <c r="E3242" t="s">
        <v>18</v>
      </c>
      <c r="H3242" t="s">
        <v>6112</v>
      </c>
      <c r="I3242" t="s">
        <v>15</v>
      </c>
    </row>
    <row r="3243" spans="1:9" ht="30" x14ac:dyDescent="0.25">
      <c r="A3243" t="s">
        <v>37</v>
      </c>
      <c r="B3243">
        <v>1431</v>
      </c>
      <c r="C3243" s="1" t="s">
        <v>6094</v>
      </c>
      <c r="D3243" t="s">
        <v>258</v>
      </c>
      <c r="E3243" t="s">
        <v>18</v>
      </c>
      <c r="H3243" t="s">
        <v>6113</v>
      </c>
      <c r="I3243" t="s">
        <v>15</v>
      </c>
    </row>
    <row r="3244" spans="1:9" ht="30" x14ac:dyDescent="0.25">
      <c r="A3244" t="s">
        <v>37</v>
      </c>
      <c r="B3244">
        <v>1431</v>
      </c>
      <c r="C3244" s="1" t="s">
        <v>6114</v>
      </c>
      <c r="D3244" t="s">
        <v>258</v>
      </c>
      <c r="E3244" t="s">
        <v>18</v>
      </c>
      <c r="H3244" t="s">
        <v>6115</v>
      </c>
      <c r="I3244" t="s">
        <v>15</v>
      </c>
    </row>
    <row r="3245" spans="1:9" ht="30" x14ac:dyDescent="0.25">
      <c r="A3245" t="s">
        <v>37</v>
      </c>
      <c r="B3245">
        <v>1431</v>
      </c>
      <c r="C3245" s="1" t="s">
        <v>6116</v>
      </c>
      <c r="D3245" t="s">
        <v>258</v>
      </c>
      <c r="E3245" t="s">
        <v>18</v>
      </c>
      <c r="H3245" t="s">
        <v>6117</v>
      </c>
      <c r="I3245" t="s">
        <v>15</v>
      </c>
    </row>
    <row r="3246" spans="1:9" ht="30" x14ac:dyDescent="0.25">
      <c r="A3246" t="s">
        <v>37</v>
      </c>
      <c r="B3246">
        <v>1431</v>
      </c>
      <c r="C3246" s="1" t="s">
        <v>6118</v>
      </c>
      <c r="D3246" t="s">
        <v>258</v>
      </c>
      <c r="E3246" t="s">
        <v>18</v>
      </c>
      <c r="H3246" t="s">
        <v>6119</v>
      </c>
      <c r="I3246" t="s">
        <v>15</v>
      </c>
    </row>
    <row r="3247" spans="1:9" ht="30" x14ac:dyDescent="0.25">
      <c r="A3247" t="s">
        <v>70</v>
      </c>
      <c r="B3247">
        <v>3</v>
      </c>
      <c r="C3247" s="1" t="s">
        <v>6120</v>
      </c>
      <c r="D3247" t="s">
        <v>620</v>
      </c>
      <c r="E3247" t="s">
        <v>621</v>
      </c>
      <c r="H3247" t="s">
        <v>6121</v>
      </c>
      <c r="I3247" t="s">
        <v>15</v>
      </c>
    </row>
    <row r="3248" spans="1:9" ht="30" x14ac:dyDescent="0.25">
      <c r="A3248" t="s">
        <v>37</v>
      </c>
      <c r="B3248">
        <v>1431</v>
      </c>
      <c r="C3248" s="1" t="s">
        <v>6122</v>
      </c>
      <c r="D3248" t="s">
        <v>258</v>
      </c>
      <c r="E3248" t="s">
        <v>18</v>
      </c>
      <c r="H3248" t="s">
        <v>6123</v>
      </c>
      <c r="I3248" t="s">
        <v>15</v>
      </c>
    </row>
    <row r="3249" spans="1:9" ht="30" x14ac:dyDescent="0.25">
      <c r="A3249" t="s">
        <v>37</v>
      </c>
      <c r="B3249">
        <v>1431</v>
      </c>
      <c r="C3249" s="1" t="s">
        <v>6124</v>
      </c>
      <c r="D3249" t="s">
        <v>258</v>
      </c>
      <c r="E3249" t="s">
        <v>18</v>
      </c>
      <c r="H3249" t="s">
        <v>6125</v>
      </c>
      <c r="I3249" t="s">
        <v>15</v>
      </c>
    </row>
    <row r="3250" spans="1:9" ht="30" x14ac:dyDescent="0.25">
      <c r="A3250" t="s">
        <v>37</v>
      </c>
      <c r="B3250">
        <v>1431</v>
      </c>
      <c r="C3250" s="1" t="s">
        <v>6126</v>
      </c>
      <c r="D3250" t="s">
        <v>258</v>
      </c>
      <c r="E3250" t="s">
        <v>18</v>
      </c>
      <c r="H3250" t="s">
        <v>6127</v>
      </c>
      <c r="I3250" t="s">
        <v>15</v>
      </c>
    </row>
    <row r="3251" spans="1:9" ht="30" x14ac:dyDescent="0.25">
      <c r="A3251" t="s">
        <v>5200</v>
      </c>
      <c r="B3251">
        <v>1431</v>
      </c>
      <c r="C3251" s="1" t="s">
        <v>6128</v>
      </c>
      <c r="D3251" t="s">
        <v>258</v>
      </c>
      <c r="E3251" t="s">
        <v>5879</v>
      </c>
      <c r="H3251" t="s">
        <v>6129</v>
      </c>
      <c r="I3251" t="s">
        <v>15</v>
      </c>
    </row>
    <row r="3252" spans="1:9" ht="30" x14ac:dyDescent="0.25">
      <c r="A3252" t="s">
        <v>37</v>
      </c>
      <c r="B3252">
        <v>1431</v>
      </c>
      <c r="C3252" s="1" t="s">
        <v>6130</v>
      </c>
      <c r="D3252" t="s">
        <v>258</v>
      </c>
      <c r="E3252" t="s">
        <v>18</v>
      </c>
      <c r="H3252" t="s">
        <v>6131</v>
      </c>
      <c r="I3252" t="s">
        <v>15</v>
      </c>
    </row>
    <row r="3253" spans="1:9" ht="30" x14ac:dyDescent="0.25">
      <c r="A3253" t="s">
        <v>37</v>
      </c>
      <c r="B3253">
        <v>1431</v>
      </c>
      <c r="C3253" s="1" t="s">
        <v>6132</v>
      </c>
      <c r="D3253" t="s">
        <v>258</v>
      </c>
      <c r="E3253" t="s">
        <v>18</v>
      </c>
      <c r="H3253" t="s">
        <v>6133</v>
      </c>
      <c r="I3253" t="s">
        <v>15</v>
      </c>
    </row>
    <row r="3254" spans="1:9" ht="30" x14ac:dyDescent="0.25">
      <c r="A3254" t="s">
        <v>37</v>
      </c>
      <c r="B3254">
        <v>1431</v>
      </c>
      <c r="C3254" s="1" t="s">
        <v>6134</v>
      </c>
      <c r="D3254" t="s">
        <v>258</v>
      </c>
      <c r="E3254" t="s">
        <v>18</v>
      </c>
      <c r="H3254" t="s">
        <v>6135</v>
      </c>
      <c r="I3254" t="s">
        <v>15</v>
      </c>
    </row>
    <row r="3255" spans="1:9" ht="30" x14ac:dyDescent="0.25">
      <c r="A3255" t="s">
        <v>37</v>
      </c>
      <c r="B3255">
        <v>1431</v>
      </c>
      <c r="C3255" s="1" t="s">
        <v>6094</v>
      </c>
      <c r="D3255" t="s">
        <v>258</v>
      </c>
      <c r="E3255" t="s">
        <v>18</v>
      </c>
      <c r="H3255" t="s">
        <v>6136</v>
      </c>
      <c r="I3255" t="s">
        <v>15</v>
      </c>
    </row>
    <row r="3256" spans="1:9" ht="30" x14ac:dyDescent="0.25">
      <c r="A3256" t="s">
        <v>37</v>
      </c>
      <c r="B3256">
        <v>1431</v>
      </c>
      <c r="C3256" s="1" t="s">
        <v>6137</v>
      </c>
      <c r="D3256" t="s">
        <v>258</v>
      </c>
      <c r="E3256" t="s">
        <v>18</v>
      </c>
      <c r="H3256" t="s">
        <v>6138</v>
      </c>
      <c r="I3256" t="s">
        <v>15</v>
      </c>
    </row>
    <row r="3257" spans="1:9" ht="30" x14ac:dyDescent="0.25">
      <c r="A3257" t="s">
        <v>37</v>
      </c>
      <c r="B3257">
        <v>1431</v>
      </c>
      <c r="C3257" s="1" t="s">
        <v>5876</v>
      </c>
      <c r="D3257" t="s">
        <v>258</v>
      </c>
      <c r="E3257" t="s">
        <v>18</v>
      </c>
      <c r="H3257" t="s">
        <v>6139</v>
      </c>
      <c r="I3257" t="s">
        <v>15</v>
      </c>
    </row>
    <row r="3258" spans="1:9" ht="30" x14ac:dyDescent="0.25">
      <c r="A3258" t="s">
        <v>37</v>
      </c>
      <c r="B3258">
        <v>1431</v>
      </c>
      <c r="C3258" s="1" t="s">
        <v>6116</v>
      </c>
      <c r="D3258" t="s">
        <v>258</v>
      </c>
      <c r="E3258" t="s">
        <v>18</v>
      </c>
      <c r="H3258" t="s">
        <v>6140</v>
      </c>
      <c r="I3258" t="s">
        <v>15</v>
      </c>
    </row>
    <row r="3259" spans="1:9" ht="30" x14ac:dyDescent="0.25">
      <c r="A3259" t="s">
        <v>213</v>
      </c>
      <c r="B3259">
        <v>3</v>
      </c>
      <c r="C3259" s="1" t="s">
        <v>6141</v>
      </c>
      <c r="E3259" t="s">
        <v>621</v>
      </c>
      <c r="H3259" t="s">
        <v>6142</v>
      </c>
      <c r="I3259" t="s">
        <v>15</v>
      </c>
    </row>
    <row r="3260" spans="1:9" ht="30" x14ac:dyDescent="0.25">
      <c r="A3260" t="s">
        <v>213</v>
      </c>
      <c r="B3260">
        <v>3</v>
      </c>
      <c r="C3260" s="1" t="s">
        <v>6143</v>
      </c>
      <c r="E3260" t="s">
        <v>621</v>
      </c>
      <c r="H3260" t="s">
        <v>6144</v>
      </c>
      <c r="I3260" t="s">
        <v>15</v>
      </c>
    </row>
    <row r="3261" spans="1:9" ht="30" x14ac:dyDescent="0.25">
      <c r="A3261" t="s">
        <v>213</v>
      </c>
      <c r="B3261">
        <v>3</v>
      </c>
      <c r="C3261" s="1" t="s">
        <v>6145</v>
      </c>
      <c r="E3261" t="s">
        <v>621</v>
      </c>
      <c r="H3261" t="s">
        <v>6146</v>
      </c>
      <c r="I3261" t="s">
        <v>15</v>
      </c>
    </row>
    <row r="3262" spans="1:9" ht="30" x14ac:dyDescent="0.25">
      <c r="A3262" t="s">
        <v>37</v>
      </c>
      <c r="B3262">
        <v>1431</v>
      </c>
      <c r="C3262" s="1" t="s">
        <v>6147</v>
      </c>
      <c r="D3262" t="s">
        <v>258</v>
      </c>
      <c r="E3262" t="s">
        <v>18</v>
      </c>
      <c r="H3262" t="s">
        <v>6148</v>
      </c>
      <c r="I3262" t="s">
        <v>15</v>
      </c>
    </row>
    <row r="3263" spans="1:9" ht="30" x14ac:dyDescent="0.25">
      <c r="A3263" t="s">
        <v>213</v>
      </c>
      <c r="B3263">
        <v>3</v>
      </c>
      <c r="C3263" s="1" t="s">
        <v>6149</v>
      </c>
      <c r="E3263" t="s">
        <v>621</v>
      </c>
      <c r="H3263" t="s">
        <v>6150</v>
      </c>
      <c r="I3263" t="s">
        <v>15</v>
      </c>
    </row>
    <row r="3264" spans="1:9" ht="30" x14ac:dyDescent="0.25">
      <c r="A3264" t="s">
        <v>213</v>
      </c>
      <c r="B3264">
        <v>3</v>
      </c>
      <c r="C3264" s="1" t="s">
        <v>6151</v>
      </c>
      <c r="E3264" t="s">
        <v>621</v>
      </c>
      <c r="G3264" t="s">
        <v>6152</v>
      </c>
      <c r="H3264" t="s">
        <v>6153</v>
      </c>
      <c r="I3264" t="s">
        <v>15</v>
      </c>
    </row>
    <row r="3265" spans="1:9" ht="30" x14ac:dyDescent="0.25">
      <c r="A3265" t="s">
        <v>161</v>
      </c>
      <c r="B3265">
        <v>1480</v>
      </c>
      <c r="C3265" s="1" t="s">
        <v>6154</v>
      </c>
      <c r="D3265" t="s">
        <v>620</v>
      </c>
      <c r="E3265" t="s">
        <v>621</v>
      </c>
      <c r="G3265" t="s">
        <v>35</v>
      </c>
      <c r="H3265" t="s">
        <v>6155</v>
      </c>
      <c r="I3265" t="s">
        <v>173</v>
      </c>
    </row>
    <row r="3266" spans="1:9" ht="30" x14ac:dyDescent="0.25">
      <c r="A3266" t="s">
        <v>213</v>
      </c>
      <c r="B3266">
        <v>3</v>
      </c>
      <c r="C3266" s="1" t="s">
        <v>6156</v>
      </c>
      <c r="E3266" t="s">
        <v>621</v>
      </c>
      <c r="G3266" t="s">
        <v>6152</v>
      </c>
      <c r="H3266" t="s">
        <v>6157</v>
      </c>
      <c r="I3266" t="s">
        <v>15</v>
      </c>
    </row>
    <row r="3267" spans="1:9" ht="30" x14ac:dyDescent="0.25">
      <c r="A3267" t="s">
        <v>250</v>
      </c>
      <c r="B3267">
        <v>1478</v>
      </c>
      <c r="C3267" s="1" t="s">
        <v>251</v>
      </c>
      <c r="D3267" t="s">
        <v>252</v>
      </c>
      <c r="E3267" t="s">
        <v>253</v>
      </c>
      <c r="G3267" t="s">
        <v>35</v>
      </c>
      <c r="H3267" t="s">
        <v>6158</v>
      </c>
      <c r="I3267" t="s">
        <v>15</v>
      </c>
    </row>
    <row r="3268" spans="1:9" ht="30" x14ac:dyDescent="0.25">
      <c r="A3268" t="s">
        <v>213</v>
      </c>
      <c r="B3268">
        <v>3</v>
      </c>
      <c r="C3268" s="1" t="s">
        <v>6159</v>
      </c>
      <c r="E3268" t="s">
        <v>621</v>
      </c>
      <c r="G3268" t="s">
        <v>6152</v>
      </c>
      <c r="H3268" t="s">
        <v>6160</v>
      </c>
      <c r="I3268" t="s">
        <v>15</v>
      </c>
    </row>
    <row r="3269" spans="1:9" ht="30" x14ac:dyDescent="0.25">
      <c r="A3269" t="s">
        <v>213</v>
      </c>
      <c r="B3269">
        <v>3</v>
      </c>
      <c r="C3269" s="1" t="s">
        <v>6161</v>
      </c>
      <c r="E3269" t="s">
        <v>621</v>
      </c>
      <c r="G3269" t="s">
        <v>6152</v>
      </c>
      <c r="H3269" t="s">
        <v>6162</v>
      </c>
      <c r="I3269" t="s">
        <v>15</v>
      </c>
    </row>
    <row r="3270" spans="1:9" ht="30" x14ac:dyDescent="0.25">
      <c r="A3270" t="s">
        <v>70</v>
      </c>
      <c r="B3270">
        <v>4</v>
      </c>
      <c r="C3270" s="1" t="s">
        <v>6163</v>
      </c>
      <c r="E3270" t="s">
        <v>222</v>
      </c>
      <c r="F3270" t="s">
        <v>6164</v>
      </c>
      <c r="G3270" t="s">
        <v>6165</v>
      </c>
      <c r="H3270" t="s">
        <v>6166</v>
      </c>
      <c r="I3270" t="s">
        <v>15</v>
      </c>
    </row>
    <row r="3271" spans="1:9" ht="30" x14ac:dyDescent="0.25">
      <c r="A3271" t="s">
        <v>5200</v>
      </c>
      <c r="B3271">
        <v>3</v>
      </c>
      <c r="C3271" s="1" t="s">
        <v>6167</v>
      </c>
      <c r="D3271" t="s">
        <v>5202</v>
      </c>
      <c r="E3271" t="s">
        <v>5203</v>
      </c>
      <c r="H3271" t="s">
        <v>6168</v>
      </c>
      <c r="I3271" t="s">
        <v>15</v>
      </c>
    </row>
    <row r="3272" spans="1:9" ht="30" x14ac:dyDescent="0.25">
      <c r="A3272" t="s">
        <v>213</v>
      </c>
      <c r="B3272">
        <v>3</v>
      </c>
      <c r="C3272" s="1" t="s">
        <v>6169</v>
      </c>
      <c r="E3272" t="s">
        <v>621</v>
      </c>
      <c r="G3272" t="s">
        <v>6152</v>
      </c>
      <c r="H3272" t="s">
        <v>6170</v>
      </c>
      <c r="I3272" t="s">
        <v>15</v>
      </c>
    </row>
    <row r="3273" spans="1:9" ht="30" x14ac:dyDescent="0.25">
      <c r="A3273" t="s">
        <v>304</v>
      </c>
      <c r="B3273">
        <v>1431</v>
      </c>
      <c r="C3273" s="1" t="s">
        <v>6171</v>
      </c>
      <c r="D3273" t="s">
        <v>6172</v>
      </c>
      <c r="E3273" t="s">
        <v>6173</v>
      </c>
      <c r="H3273" t="s">
        <v>6174</v>
      </c>
      <c r="I3273" t="s">
        <v>15</v>
      </c>
    </row>
    <row r="3274" spans="1:9" ht="30" x14ac:dyDescent="0.25">
      <c r="A3274" t="s">
        <v>304</v>
      </c>
      <c r="B3274">
        <v>3</v>
      </c>
      <c r="C3274" s="1" t="s">
        <v>6175</v>
      </c>
      <c r="D3274" t="s">
        <v>6172</v>
      </c>
      <c r="E3274" t="s">
        <v>6176</v>
      </c>
      <c r="H3274" t="s">
        <v>6177</v>
      </c>
      <c r="I3274" t="s">
        <v>15</v>
      </c>
    </row>
    <row r="3275" spans="1:9" ht="30" x14ac:dyDescent="0.25">
      <c r="A3275" t="s">
        <v>304</v>
      </c>
      <c r="B3275">
        <v>1431</v>
      </c>
      <c r="C3275" s="1" t="s">
        <v>6178</v>
      </c>
      <c r="D3275" t="s">
        <v>6172</v>
      </c>
      <c r="E3275" t="s">
        <v>6176</v>
      </c>
      <c r="H3275" t="s">
        <v>6179</v>
      </c>
      <c r="I3275" t="s">
        <v>15</v>
      </c>
    </row>
    <row r="3276" spans="1:9" ht="30" x14ac:dyDescent="0.25">
      <c r="A3276" t="s">
        <v>304</v>
      </c>
      <c r="B3276">
        <v>1431</v>
      </c>
      <c r="C3276" s="1" t="s">
        <v>6180</v>
      </c>
      <c r="D3276" t="s">
        <v>6172</v>
      </c>
      <c r="E3276" t="s">
        <v>6176</v>
      </c>
      <c r="H3276" t="s">
        <v>6181</v>
      </c>
      <c r="I3276" t="s">
        <v>15</v>
      </c>
    </row>
    <row r="3277" spans="1:9" ht="30" x14ac:dyDescent="0.25">
      <c r="A3277" t="s">
        <v>304</v>
      </c>
      <c r="B3277">
        <v>0</v>
      </c>
      <c r="C3277" s="1" t="s">
        <v>6180</v>
      </c>
      <c r="D3277" t="s">
        <v>6172</v>
      </c>
      <c r="E3277" t="s">
        <v>6176</v>
      </c>
      <c r="H3277" t="s">
        <v>6182</v>
      </c>
      <c r="I3277" t="s">
        <v>15</v>
      </c>
    </row>
    <row r="3278" spans="1:9" ht="30" x14ac:dyDescent="0.25">
      <c r="A3278" t="s">
        <v>304</v>
      </c>
      <c r="B3278">
        <v>0</v>
      </c>
      <c r="C3278" s="1" t="s">
        <v>6183</v>
      </c>
      <c r="D3278" t="s">
        <v>6172</v>
      </c>
      <c r="E3278" t="s">
        <v>6176</v>
      </c>
      <c r="H3278" t="s">
        <v>6184</v>
      </c>
      <c r="I3278" t="s">
        <v>15</v>
      </c>
    </row>
    <row r="3279" spans="1:9" ht="30" x14ac:dyDescent="0.25">
      <c r="A3279" t="s">
        <v>304</v>
      </c>
      <c r="B3279">
        <v>1431</v>
      </c>
      <c r="C3279" s="1" t="s">
        <v>6183</v>
      </c>
      <c r="D3279" t="s">
        <v>6172</v>
      </c>
      <c r="E3279" t="s">
        <v>6176</v>
      </c>
      <c r="H3279" t="s">
        <v>6185</v>
      </c>
      <c r="I3279" t="s">
        <v>15</v>
      </c>
    </row>
    <row r="3280" spans="1:9" ht="30" x14ac:dyDescent="0.25">
      <c r="A3280" t="s">
        <v>304</v>
      </c>
      <c r="B3280">
        <v>3</v>
      </c>
      <c r="C3280" s="1" t="s">
        <v>6183</v>
      </c>
      <c r="D3280" t="s">
        <v>6172</v>
      </c>
      <c r="E3280" t="s">
        <v>6176</v>
      </c>
      <c r="H3280" t="s">
        <v>6186</v>
      </c>
      <c r="I3280" t="s">
        <v>15</v>
      </c>
    </row>
    <row r="3281" spans="1:9" ht="30" x14ac:dyDescent="0.25">
      <c r="A3281" t="s">
        <v>37</v>
      </c>
      <c r="B3281">
        <v>4</v>
      </c>
      <c r="C3281" s="1" t="s">
        <v>6187</v>
      </c>
      <c r="D3281" t="s">
        <v>5548</v>
      </c>
      <c r="E3281" t="s">
        <v>39</v>
      </c>
      <c r="G3281" t="s">
        <v>43</v>
      </c>
      <c r="H3281" t="s">
        <v>6188</v>
      </c>
      <c r="I3281" t="s">
        <v>15</v>
      </c>
    </row>
    <row r="3282" spans="1:9" ht="30" x14ac:dyDescent="0.25">
      <c r="A3282" t="s">
        <v>304</v>
      </c>
      <c r="B3282">
        <v>1431</v>
      </c>
      <c r="C3282" s="1" t="s">
        <v>6189</v>
      </c>
      <c r="D3282" t="s">
        <v>5548</v>
      </c>
      <c r="E3282" t="s">
        <v>6190</v>
      </c>
      <c r="H3282" t="s">
        <v>6191</v>
      </c>
      <c r="I3282" t="s">
        <v>15</v>
      </c>
    </row>
    <row r="3283" spans="1:9" ht="30" x14ac:dyDescent="0.25">
      <c r="A3283" t="s">
        <v>304</v>
      </c>
      <c r="B3283">
        <v>0</v>
      </c>
      <c r="C3283" s="1" t="s">
        <v>6192</v>
      </c>
      <c r="D3283" t="s">
        <v>5548</v>
      </c>
      <c r="E3283" t="s">
        <v>6190</v>
      </c>
      <c r="H3283" t="s">
        <v>6193</v>
      </c>
      <c r="I3283" t="s">
        <v>15</v>
      </c>
    </row>
    <row r="3284" spans="1:9" ht="30" x14ac:dyDescent="0.25">
      <c r="A3284" t="s">
        <v>304</v>
      </c>
      <c r="B3284">
        <v>1431</v>
      </c>
      <c r="C3284" s="1" t="s">
        <v>6192</v>
      </c>
      <c r="D3284" t="s">
        <v>5548</v>
      </c>
      <c r="E3284" t="s">
        <v>6190</v>
      </c>
      <c r="H3284" t="s">
        <v>6194</v>
      </c>
      <c r="I3284" t="s">
        <v>15</v>
      </c>
    </row>
    <row r="3285" spans="1:9" ht="30" x14ac:dyDescent="0.25">
      <c r="A3285" t="s">
        <v>304</v>
      </c>
      <c r="B3285">
        <v>1431</v>
      </c>
      <c r="C3285" s="1" t="s">
        <v>6195</v>
      </c>
      <c r="D3285" t="s">
        <v>5548</v>
      </c>
      <c r="E3285" t="s">
        <v>6190</v>
      </c>
      <c r="H3285" t="s">
        <v>6196</v>
      </c>
      <c r="I3285" t="s">
        <v>15</v>
      </c>
    </row>
    <row r="3286" spans="1:9" ht="30" x14ac:dyDescent="0.25">
      <c r="A3286" t="s">
        <v>304</v>
      </c>
      <c r="B3286">
        <v>1431</v>
      </c>
      <c r="C3286" s="1" t="s">
        <v>6197</v>
      </c>
      <c r="D3286" t="s">
        <v>5548</v>
      </c>
      <c r="E3286" t="s">
        <v>6190</v>
      </c>
      <c r="H3286" t="s">
        <v>6198</v>
      </c>
      <c r="I3286" t="s">
        <v>15</v>
      </c>
    </row>
  </sheetData>
  <conditionalFormatting sqref="A2:I3286">
    <cfRule type="expression" dxfId="0" priority="1">
      <formula>MOD(ROW(),100)=1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Gregory Manzana</cp:lastModifiedBy>
  <cp:revision/>
  <dcterms:created xsi:type="dcterms:W3CDTF">2025-07-20T14:57:13Z</dcterms:created>
  <dcterms:modified xsi:type="dcterms:W3CDTF">2025-07-29T19:24:29Z</dcterms:modified>
  <cp:category/>
  <cp:contentStatus/>
</cp:coreProperties>
</file>